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<x:sst xmlns:x="http://schemas.openxmlformats.org/spreadsheetml/2006/main" count="96" uniqueCount="29">
  <x:si>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</x:si>
  <x:si>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</x:si>
  <x:si>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</x:si>
  <x:si>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</x:si>
  <x:si>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</x:si>
  <x:si>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</x:si>
  <x:si>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</x:si>
  <x:si>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</x:si>
  <x:si>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</x:si>
  <x:si>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</x:si>
  <x:si>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</x:si>
  <x:si>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</x:si>
  <x:si>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</x:si>
  <x:si>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</x:si>
  <x:si>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</x:si>
  <x:si>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</x:si>
  <x:si>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</x:si>
  <x:si>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</x:si>
  <x:si>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</x:si>
  <x:si>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</x:si>
  <x:si>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</x:si>
  <x:si>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</x:si>
  <x:si>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</x:si>
  <x:si>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</x:si>
  <x:si>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</x:si>
  <x:si>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</x:si>
  <x:si>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</x:si>
  <x:si>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</x:si>
  <x:si>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</x:si>
  <x:si>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2019</x:t>
  </x:si>
  <x:si>
    <x:t>Incassi per punto cassa</x:t>
  </x:si>
  <x:si>
    <x:t>PUNTO CASSA</x:t>
  </x:si>
  <x:si>
    <x:t>0,00</x:t>
  </x:si>
  <x:si>
    <x:t>6822,84</x:t>
  </x:si>
  <x:si>
    <x:t>Cattedrale</x:t>
  </x:si>
  <x:si>
    <x:t>197,02</x:t>
  </x:si>
  <x:si>
    <x:t>Museo Diocesiano</x:t>
  </x:si>
  <x:si>
    <x:t>360,02</x:t>
  </x:si>
  <x:si>
    <x:t>Madonna de Idris</x:t>
  </x:si>
  <x:si>
    <x:t>3420,64</x:t>
  </x:si>
  <x:si>
    <x:t>Santa Lucia alle Malve</x:t>
  </x:si>
  <x:si>
    <x:t>1641,01</x:t>
  </x:si>
  <x:si>
    <x:t>San Pietro Barisano</x:t>
  </x:si>
  <x:si>
    <x:t>655,02</x:t>
  </x:si>
  <x:si>
    <x:t>Punto Info Pisticci</x:t>
  </x:si>
  <x:si>
    <x:t>92,04</x:t>
  </x:si>
  <x:si>
    <x:t>Casa Grotta</x:t>
  </x:si>
  <x:si>
    <x:t>415,01</x:t>
  </x:si>
  <x:si>
    <x:t>Purgatorio</x:t>
  </x:si>
  <x:si>
    <x:t>17,02</x:t>
  </x:si>
  <x:si>
    <x:t>Vicinato a Pozzo</x:t>
  </x:si>
  <x:si>
    <x:t>25,04</x:t>
  </x:si>
  <x:si>
    <x:t>Mater Domini</x:t>
  </x:si>
  <x:si>
    <x:t>0,02</x:t>
  </x:si>
  <x:si>
    <x:t>Museo Immersivo della Bruna</x:t>
  </x:si>
  <x:si>
    <x:t>Incassi per articolo</x:t>
  </x:si>
  <x:si>
    <x:t>CATEGORIA</x:t>
  </x:si>
  <x:si>
    <x:t>ARTICOLO</x:t>
  </x:si>
  <x:si>
    <x:t/>
  </x:si>
  <x:si>
    <x:t>6742,00</x:t>
  </x:si>
  <x:si>
    <x:t>Non categorizzato</x:t>
  </x:si>
  <x:si>
    <x:t>Madonna de Idris / San Giovanni in Monterrone</x:t>
  </x:si>
  <x:si>
    <x:t>3091,50</x:t>
  </x:si>
  <x:si>
    <x:t>1869,00</x:t>
  </x:si>
  <x:si>
    <x:t>929,50</x:t>
  </x:si>
  <x:si>
    <x:t>Biglietto 1 sito</x:t>
  </x:si>
  <x:si>
    <x:t>7,00</x:t>
  </x:si>
  <x:si>
    <x:t>Biglietto 2 siti</x:t>
  </x:si>
  <x:si>
    <x:t>12,00</x:t>
  </x:si>
  <x:si>
    <x:t>Biglietto 3 siti</x:t>
  </x:si>
  <x:si>
    <x:t>21,00</x:t>
  </x:si>
  <x:si>
    <x:t>Biglietto ridotto 1 sito</x:t>
  </x:si>
  <x:si>
    <x:t>Biglietto ridotto 2 siti</x:t>
  </x:si>
  <x:si>
    <x:t>Biglietto ridotto 3 siti</x:t>
  </x:si>
  <x:si>
    <x:t>Biglietto con guida 1 sito</x:t>
  </x:si>
  <x:si>
    <x:t>Biglietto con guida 2 siti</x:t>
  </x:si>
  <x:si>
    <x:t>Biglietto con guida 3 siti</x:t>
  </x:si>
  <x:si>
    <x:t>Scolaresche 1 sito</x:t>
  </x:si>
  <x:si>
    <x:t>Scolaresche 2 siti</x:t>
  </x:si>
  <x:si>
    <x:t>Scolaresche 3 siti</x:t>
  </x:si>
  <x:si>
    <x:t>MATA Museo - per mostre</x:t>
  </x:si>
  <x:si>
    <x:t>105,00</x:t>
  </x:si>
  <x:si>
    <x:t>MATA Museo </x:t>
  </x:si>
  <x:si>
    <x:t>63,00</x:t>
  </x:si>
  <x:si>
    <x:t>Audioguida c/o Cattedrale</x:t>
  </x:si>
  <x:si>
    <x:t>26,00</x:t>
  </x:si>
  <x:si>
    <x:t>L'antica Casa Grotta Via Fiorentini / Visita (Gratuita) Sassi in Miniatura</x:t>
  </x:si>
  <x:si>
    <x:t>192,00</x:t>
  </x:si>
  <x:si>
    <x:t>L'antica Casa Grotta RIDOTTO / SCOL Via Fiorentini / Visita (Gratuita) Sassi in Miniatura </x:t>
  </x:si>
  <x:si>
    <x:t>Vicinato a pozzo</x:t>
  </x:si>
  <x:si>
    <x:t>55,00</x:t>
  </x:si>
  <x:si>
    <x:t>Vicinato a pozzo ridotto</x:t>
  </x:si>
  <x:si>
    <x:t>Tariffa c/o Purgatorio</x:t>
  </x:si>
  <x:si>
    <x:t>17,00</x:t>
  </x:si>
  <x:si>
    <x:t>Biglietto Unico 7 siti intero</x:t>
  </x:si>
  <x:si>
    <x:t>78,00</x:t>
  </x:si>
  <x:si>
    <x:t>MATA Museo</x:t>
  </x:si>
  <x:si>
    <x:t>Ingresso 25 E</x:t>
  </x:si>
  <x:si>
    <x:t>Ingresso 20 E</x:t>
  </x:si>
  <x:si>
    <x:t>Ingresso 15 E</x:t>
  </x:si>
  <x:si>
    <x:t>120,00</x:t>
  </x:si>
  <x:si>
    <x:t>Ingresso 10 E</x:t>
  </x:si>
  <x:si>
    <x:t>Ingresso 5 E</x:t>
  </x:si>
  <x:si>
    <x:t>Visita</x:t>
  </x:si>
  <x:si>
    <x:t>VIsita</x:t>
  </x:si>
  <x:si>
    <x:t>Biglietto TE.DI.TOUR</x:t>
  </x:si>
  <x:si>
    <x:t>Biglietto G.TOUR</x:t>
  </x:si>
  <x:si>
    <x:t>Prenotazione Ingresso Cattedrale</x:t>
  </x:si>
  <x:si>
    <x:t>Prenotaz.Ingresso Cattedrale+Audiopen+Libricino</x:t>
  </x:si>
  <x:si>
    <x:t>Prenotaz.Ingresso Cattedrale+Libricino</x:t>
  </x:si>
  <x:si>
    <x:t>Biglietto Unico 7 siti ridotto</x:t>
  </x:si>
  <x:si>
    <x:t>Raccolta delle Acque e Palombaro del Caveoso (Intero)</x:t>
  </x:si>
  <x:si>
    <x:t>Museo Immersivo della Bruna (intero)</x:t>
  </x:si>
  <x:si>
    <x:t>Museo Immersivo della Bruna (ridotto)</x:t>
  </x:si>
  <x:si>
    <x:t>Special All Inclusive Tickets  8 siti (intero)</x:t>
  </x:si>
  <x:si>
    <x:t>Special All Inclusive Tickets 8 siti (ridotto)</x:t>
  </x:si>
  <x:si>
    <x:t>Raccolta delle Acque e Palombaro del Caveoso (ridotto)</x:t>
  </x:si>
  <x:si>
    <x:t>Ingresso 6 E</x:t>
  </x:si>
  <x:si>
    <x:t>Ingresso 7 E</x:t>
  </x:si>
  <x:si>
    <x:t>Ingresso 8 E</x:t>
  </x:si>
  <x:si>
    <x:t>Ingresso 12 E</x:t>
  </x:si>
  <x:si>
    <x:t>BIG TICKET Purgatorio</x:t>
  </x:si>
  <x:si>
    <x:t>SMALL TICKET Purgatorio</x:t>
  </x:si>
  <x:si>
    <x:t>Ricarica</x:t>
  </x:si>
  <x:si>
    <x:t>Tariffa c/o Mater Domini</x:t>
  </x:si>
  <x:si>
    <x:t>Statistica Gennaio 2019</x:t>
  </x:si>
  <x:si>
    <x:t>Incassi articoli per punto cassa</x:t>
  </x:si>
  <x:si>
    <x:t>Statistica Febbraio 2019</x:t>
  </x:si>
  <x:si>
    <x:t>Statistica Marzo 2019</x:t>
  </x:si>
  <x:si>
    <x:t>Statistica Aprile 2019</x:t>
  </x:si>
  <x:si>
    <x:t>Statistica Maggio 2019</x:t>
  </x:si>
  <x:si>
    <x:t>Statistica Giugno 2019</x:t>
  </x:si>
  <x:si>
    <x:t>Statistica Luglio 2019</x:t>
  </x:si>
  <x:si>
    <x:t>Statistica Agosto 2019</x:t>
  </x:si>
  <x:si>
    <x:t>Statistica Settembre 2019</x:t>
  </x:si>
  <x:si>
    <x:t>Statistica Ottobre 2019</x:t>
  </x:si>
  <x:si>
    <x:t>Statistica Novembre 2019</x:t>
  </x:si>
  <x:si>
    <x:t>Statistica Dicembre 2019</x:t>
  </x:si>
  <x:si>
    <x:t>167,00</x:t>
  </x:si>
  <x:si>
    <x:t>303,00</x:t>
  </x:si>
  <x:si>
    <x:t>3418,50</x:t>
  </x:si>
  <x:si>
    <x:t>1638,00</x:t>
  </x:si>
  <x:si>
    <x:t>655,00</x:t>
  </x:si>
  <x:si>
    <x:t>92,00</x:t>
  </x:si>
  <x:si>
    <x:t>415,00</x:t>
  </x:si>
  <x:si>
    <x:t>25,00</x:t>
  </x:si>
  <x:si>
    <x:t>6730,50</x:t>
  </x:si>
  <x:si>
    <x:t>33,33</x:t>
  </x:si>
  <x:si>
    <x:t>20,67</x:t>
  </x:si>
  <x:si>
    <x:t>2706,17</x:t>
  </x:si>
  <x:si>
    <x:t>194,00</x:t>
  </x:si>
  <x:si>
    <x:t>107,67</x:t>
  </x:si>
  <x:si>
    <x:t>17,67</x:t>
  </x:si>
  <x:si>
    <x:t>349,67</x:t>
  </x:si>
  <x:si>
    <x:t>1340,00</x:t>
  </x:si>
  <x:si>
    <x:t>95,67</x:t>
  </x:si>
  <x:si>
    <x:t>25,33</x:t>
  </x:si>
  <x:si>
    <x:t>286,67</x:t>
  </x:si>
  <x:si>
    <x:t>82,00</x:t>
  </x:si>
  <x:si>
    <x:t>451,67</x:t>
  </x:si>
  <x:si>
    <x:t>47,67</x:t>
  </x:si>
  <x:si>
    <x:t>926,00</x:t>
  </x:si>
  <x:si>
    <x:t>15,00</x:t>
  </x:si>
  <x:si>
    <x:t>48,00</x:t>
  </x:si>
  <x:si>
    <x:t>18,00</x:t>
  </x:si>
  <x:si>
    <x:t>4,00</x:t>
  </x:si>
  <x:si>
    <x:t>188,00</x:t>
  </x:si>
  <x:si>
    <x:t>10,00</x:t>
  </x:si>
  <x:si>
    <x:t>20,00</x:t>
  </x:si>
  <x:si>
    <x:t>14,00</x:t>
  </x:si>
  <x:si>
    <x:t>16,00</x:t>
  </x:si>
  <x:si>
    <x:t>24,00</x:t>
  </x:si>
  <x:si>
    <x:t>8,00</x:t>
  </x:si>
  <x:si>
    <x:t>Numero di vendite per articolo</x:t>
  </x:si>
  <x:si>
    <x:t>-</x:t>
  </x:si>
  <x:si>
    <x:t>0</x:t>
  </x:si>
  <x:si>
    <x:t>4764</x:t>
  </x:si>
  <x:si>
    <x:t>1272</x:t>
  </x:si>
  <x:si>
    <x:t>851</x:t>
  </x:si>
  <x:si>
    <x:t>390</x:t>
  </x:si>
  <x:si>
    <x:t>371</x:t>
  </x:si>
  <x:si>
    <x:t>69</x:t>
  </x:si>
  <x:si>
    <x:t>148</x:t>
  </x:si>
  <x:si>
    <x:t>167</x:t>
  </x:si>
  <x:si>
    <x:t>34</x:t>
  </x:si>
  <x:si>
    <x:t>52</x:t>
  </x:si>
  <x:si>
    <x:t>1067</x:t>
  </x:si>
  <x:si>
    <x:t>21</x:t>
  </x:si>
  <x:si>
    <x:t>13</x:t>
  </x:si>
  <x:si>
    <x:t>96</x:t>
  </x:si>
  <x:si>
    <x:t>11</x:t>
  </x:si>
  <x:si>
    <x:t>17</x:t>
  </x:si>
  <x:si>
    <x:t>39</x:t>
  </x:si>
  <x:si>
    <x:t>8</x:t>
  </x:si>
  <x:si>
    <x:t>619</x:t>
  </x:si>
  <x:si>
    <x:t>1208</x:t>
  </x:si>
  <x:si>
    <x:t>241</x:t>
  </x:si>
  <x:si>
    <x:t>2068</x:t>
  </x:si>
  <x:si>
    <x:t>127</x:t>
  </x:si>
  <x:si>
    <x:t>790</x:t>
  </x:si>
  <x:si>
    <x:t>30</x:t>
  </x:si>
  <x:si>
    <x:t>947</x:t>
  </x:si>
  <x:si>
    <x:t>103</x:t>
  </x:si>
  <x:si>
    <x:t>75</x:t>
  </x:si>
  <x:si>
    <x:t>208</x:t>
  </x:si>
  <x:si>
    <x:t>137</x:t>
  </x:si>
  <x:si>
    <x:t>4</x:t>
  </x:si>
  <x:si>
    <x:t>60</x:t>
  </x:si>
  <x:si>
    <x:t>201</x:t>
  </x:si>
  <x:si>
    <x:t>132</x:t>
  </x:si>
  <x:si>
    <x:t>56</x:t>
  </x:si>
  <x:si>
    <x:t>192</x:t>
  </x:si>
  <x:si>
    <x:t>15</x:t>
  </x:si>
  <x:si>
    <x:t>10</x:t>
  </x:si>
  <x:si>
    <x:t>25</x:t>
  </x:si>
  <x:si>
    <x:t>336</x:t>
  </x:si>
  <x:si>
    <x:t>124</x:t>
  </x:si>
  <x:si>
    <x:t>460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</x:si>
</x:sst>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6822.84</x:v>
      </x:c>
      <x:c r="N4" s="51" t="n">
        <x:v>6822.84</x:v>
      </x:c>
    </x:row>
    <x:row r="5" spans="1:15" ht="15" customHeight="1" x14ac:dyDescent="0.3">
      <x:c r="A5" s="3" t="s">
        <x:v>34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197.02</x:v>
      </x:c>
      <x:c r="N5" s="59" t="n">
        <x:v>197.02</x:v>
      </x:c>
    </x:row>
    <x:row r="6" spans="1:15" ht="15" customHeight="1" x14ac:dyDescent="0.3">
      <x:c r="A6" s="3" t="s">
        <x:v>36</x:v>
      </x:c>
      <x:c r="B6" s="8" t="n">
        <x:v>0.00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360.02</x:v>
      </x:c>
      <x:c r="N6" s="60" t="n">
        <x:v>360.02</x:v>
      </x:c>
    </x:row>
    <x:row r="7" spans="1:15" ht="15" customHeight="1" x14ac:dyDescent="0.3">
      <x:c r="A7" s="3" t="s">
        <x:v>38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3420.64</x:v>
      </x:c>
      <x:c r="N7" s="60" t="n">
        <x:v>3420.64</x:v>
      </x:c>
    </x:row>
    <x:row r="8" spans="1:15" ht="15" customHeight="1" x14ac:dyDescent="0.3">
      <x:c r="A8" s="3" t="s">
        <x:v>40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1641.01</x:v>
      </x:c>
      <x:c r="N8" s="60" t="n">
        <x:v>1641.01</x:v>
      </x:c>
    </x:row>
    <x:row r="9" spans="1:15" ht="15" customHeight="1" x14ac:dyDescent="0.3">
      <x:c r="A9" s="3" t="s">
        <x:v>42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655.02</x:v>
      </x:c>
      <x:c r="N9" s="60" t="n">
        <x:v>655.02</x:v>
      </x:c>
    </x:row>
    <x:row r="10" spans="1:15" ht="15" customHeight="1" x14ac:dyDescent="0.3">
      <x:c r="A10" s="3" t="s">
        <x:v>44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92.04</x:v>
      </x:c>
      <x:c r="N10" s="60" t="n">
        <x:v>92.04</x:v>
      </x:c>
    </x:row>
    <x:row r="11" spans="1:15" ht="15" customHeight="1" x14ac:dyDescent="0.3">
      <x:c r="A11" s="3" t="s">
        <x:v>46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415.01</x:v>
      </x:c>
      <x:c r="N11" s="60" t="n">
        <x:v>415.01</x:v>
      </x:c>
    </x:row>
    <x:row r="12" spans="1:15" ht="15" customHeight="1" x14ac:dyDescent="0.3">
      <x:c r="A12" s="3" t="s">
        <x:v>48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17.02</x:v>
      </x:c>
      <x:c r="N12" s="60" t="n">
        <x:v>17.02</x:v>
      </x:c>
    </x:row>
    <x:row r="13" spans="1:15" ht="15" customHeight="1" x14ac:dyDescent="0.3">
      <x:c r="A13" s="3" t="s">
        <x:v>50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25.04</x:v>
      </x:c>
      <x:c r="N13" s="60" t="n">
        <x:v>25.04</x:v>
      </x:c>
    </x:row>
    <x:row r="14" spans="1:15" ht="15" customHeight="1" x14ac:dyDescent="0.3">
      <x:c r="A14" s="3" t="s">
        <x:v>52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0.02</x:v>
      </x:c>
      <x:c r="N14" s="60" t="n">
        <x:v>0.02</x:v>
      </x:c>
    </x:row>
    <x:row r="15" spans="1:15" ht="15" customHeight="1" x14ac:dyDescent="0.3">
      <x:c r="A15" s="3" t="s">
        <x:v>54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55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56</x:v>
      </x:c>
      <x:c r="B3" s="56" t="s">
        <x:v>57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58</x:v>
      </x:c>
      <x:c r="B4" s="49" t="s">
        <x:v>25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6742.00</x:v>
      </x:c>
      <x:c r="O4" t="n">
        <x:v>6742.00</x:v>
      </x:c>
    </x:row>
    <x:row r="5" spans="1:15" ht="15" customHeight="1" x14ac:dyDescent="0.3">
      <x:c r="A5" s="3" t="s">
        <x:v>60</x:v>
      </x:c>
      <x:c r="B5" s="8" t="s">
        <x:v>61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3091.50</x:v>
      </x:c>
      <x:c r="O5" t="n">
        <x:v>3091.50</x:v>
      </x:c>
    </x:row>
    <x:row r="6" spans="1:15" ht="15" customHeight="1" x14ac:dyDescent="0.3">
      <x:c r="A6" s="3" t="s">
        <x:v>60</x:v>
      </x:c>
      <x:c r="B6" s="8" t="s">
        <x:v>40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1869.00</x:v>
      </x:c>
      <x:c r="O6" t="n">
        <x:v>1869.00</x:v>
      </x:c>
    </x:row>
    <x:row r="7" spans="1:15" ht="15" customHeight="1" x14ac:dyDescent="0.3">
      <x:c r="A7" s="3" t="s">
        <x:v>60</x:v>
      </x:c>
      <x:c r="B7" s="8" t="s">
        <x:v>42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929.50</x:v>
      </x:c>
      <x:c r="O7" t="n">
        <x:v>929.50</x:v>
      </x:c>
    </x:row>
    <x:row r="8" spans="1:15" ht="15" customHeight="1" x14ac:dyDescent="0.3">
      <x:c r="A8" s="3" t="s">
        <x:v>60</x:v>
      </x:c>
      <x:c r="B8" s="8" t="s">
        <x:v>65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7.00</x:v>
      </x:c>
      <x:c r="O8" t="n">
        <x:v>7.00</x:v>
      </x:c>
    </x:row>
    <x:row r="9" spans="1:15" ht="15" customHeight="1" x14ac:dyDescent="0.3">
      <x:c r="A9" s="3" t="s">
        <x:v>60</x:v>
      </x:c>
      <x:c r="B9" s="8" t="s">
        <x:v>67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12.00</x:v>
      </x:c>
      <x:c r="O9" t="n">
        <x:v>12.00</x:v>
      </x:c>
    </x:row>
    <x:row r="10" spans="1:15" ht="15" customHeight="1" x14ac:dyDescent="0.3">
      <x:c r="A10" s="3" t="s">
        <x:v>60</x:v>
      </x:c>
      <x:c r="B10" s="8" t="s">
        <x:v>69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21.00</x:v>
      </x:c>
      <x:c r="O10" t="n">
        <x:v>21.00</x:v>
      </x:c>
    </x:row>
    <x:row r="11" spans="1:15" ht="15" customHeight="1" x14ac:dyDescent="0.3">
      <x:c r="A11" s="3" t="s">
        <x:v>60</x:v>
      </x:c>
      <x:c r="B11" s="8" t="s">
        <x:v>71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60</x:v>
      </x:c>
      <x:c r="B12" s="8" t="s">
        <x:v>72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60</x:v>
      </x:c>
      <x:c r="B13" s="8" t="s">
        <x:v>73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60</x:v>
      </x:c>
      <x:c r="B14" s="8" t="s">
        <x:v>74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60</x:v>
      </x:c>
      <x:c r="B15" s="8" t="s">
        <x:v>75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60</x:v>
      </x:c>
      <x:c r="B16" s="8" t="s">
        <x:v>76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60</x:v>
      </x:c>
      <x:c r="B17" s="8" t="s">
        <x:v>77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60</x:v>
      </x:c>
      <x:c r="B18" s="8" t="s">
        <x:v>78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60</x:v>
      </x:c>
      <x:c r="B19" s="8" t="s">
        <x:v>79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60</x:v>
      </x:c>
      <x:c r="B20" s="8" t="s">
        <x:v>80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105.00</x:v>
      </x:c>
      <x:c r="O20" t="n">
        <x:v>105.00</x:v>
      </x:c>
    </x:row>
    <x:row r="21" spans="1:14" x14ac:dyDescent="0.3">
      <x:c r="A21" s="3" t="s">
        <x:v>60</x:v>
      </x:c>
      <x:c r="B21" s="8" t="s">
        <x:v>82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63.00</x:v>
      </x:c>
      <x:c r="O21" t="n">
        <x:v>63.00</x:v>
      </x:c>
    </x:row>
    <x:row r="22" spans="1:14" x14ac:dyDescent="0.3">
      <x:c r="A22" s="3" t="s">
        <x:v>60</x:v>
      </x:c>
      <x:c r="B22" s="8" t="s">
        <x:v>84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26.00</x:v>
      </x:c>
      <x:c r="O22" t="n">
        <x:v>26.00</x:v>
      </x:c>
    </x:row>
    <x:row r="23" spans="1:14" x14ac:dyDescent="0.3">
      <x:c r="A23" s="3" t="s">
        <x:v>60</x:v>
      </x:c>
      <x:c r="B23" s="8" t="s">
        <x:v>86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192.00</x:v>
      </x:c>
      <x:c r="O23" t="n">
        <x:v>192.00</x:v>
      </x:c>
    </x:row>
    <x:row r="24" spans="1:14" x14ac:dyDescent="0.3">
      <x:c r="A24" s="3" t="s">
        <x:v>60</x:v>
      </x:c>
      <x:c r="B24" s="8" t="s">
        <x:v>88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0.00</x:v>
      </x:c>
      <x:c r="O24" t="n">
        <x:v>0.00</x:v>
      </x:c>
    </x:row>
    <x:row r="25" spans="1:14" x14ac:dyDescent="0.3">
      <x:c r="A25" s="3" t="s">
        <x:v>60</x:v>
      </x:c>
      <x:c r="B25" s="8" t="s">
        <x:v>89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55.00</x:v>
      </x:c>
      <x:c r="O25" t="n">
        <x:v>55.00</x:v>
      </x:c>
    </x:row>
    <x:row r="26" spans="1:14" x14ac:dyDescent="0.3">
      <x:c r="A26" s="3" t="s">
        <x:v>60</x:v>
      </x:c>
      <x:c r="B26" s="8" t="s">
        <x:v>91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0.00</x:v>
      </x:c>
      <x:c r="M26" s="8" t="n">
        <x:v>0.00</x:v>
      </x:c>
      <x:c r="N26" s="60" t="n">
        <x:v>0.00</x:v>
      </x:c>
      <x:c r="O26" t="n">
        <x:v>0.00</x:v>
      </x:c>
    </x:row>
    <x:row r="27" spans="1:14" x14ac:dyDescent="0.3">
      <x:c r="A27" s="3" t="s">
        <x:v>60</x:v>
      </x:c>
      <x:c r="B27" s="8" t="s">
        <x:v>92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17.00</x:v>
      </x:c>
      <x:c r="O27" t="n">
        <x:v>17.00</x:v>
      </x:c>
    </x:row>
    <x:row r="28" spans="1:14" x14ac:dyDescent="0.3">
      <x:c r="A28" s="3" t="s">
        <x:v>60</x:v>
      </x:c>
      <x:c r="B28" s="8" t="s">
        <x:v>94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  <x:c r="O28" t="n">
        <x:v>0.00</x:v>
      </x:c>
    </x:row>
    <x:row r="29" spans="1:14" x14ac:dyDescent="0.3">
      <x:c r="A29" s="3" t="s">
        <x:v>60</x:v>
      </x:c>
      <x:c r="B29" s="8" t="s">
        <x:v>34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0.00</x:v>
      </x:c>
      <x:c r="N29" s="60" t="n">
        <x:v>78.00</x:v>
      </x:c>
      <x:c r="O29" t="n">
        <x:v>78.00</x:v>
      </x:c>
    </x:row>
    <x:row r="30" spans="1:14" x14ac:dyDescent="0.3">
      <x:c r="A30" s="3" t="s">
        <x:v>60</x:v>
      </x:c>
      <x:c r="B30" s="8" t="s">
        <x:v>96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0.00</x:v>
      </x:c>
      <x:c r="M30" s="8" t="n">
        <x:v>0.00</x:v>
      </x:c>
      <x:c r="N30" s="60" t="n">
        <x:v>78.00</x:v>
      </x:c>
      <x:c r="O30" t="n">
        <x:v>78.00</x:v>
      </x:c>
    </x:row>
    <x:row r="31" spans="1:14" x14ac:dyDescent="0.3">
      <x:c r="A31" s="3" t="s">
        <x:v>60</x:v>
      </x:c>
      <x:c r="B31" s="8" t="s">
        <x:v>48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0.00</x:v>
      </x:c>
    </x:row>
    <x:row r="32" spans="1:14" x14ac:dyDescent="0.3">
      <x:c r="A32" s="3" t="s">
        <x:v>60</x:v>
      </x:c>
      <x:c r="B32" s="8" t="s">
        <x:v>86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8" t="n">
        <x:v>0.00</x:v>
      </x:c>
      <x:c r="M32" s="8" t="n">
        <x:v>0.00</x:v>
      </x:c>
      <x:c r="N32" s="60" t="n">
        <x:v>78.00</x:v>
      </x:c>
      <x:c r="O32" t="n">
        <x:v>78.00</x:v>
      </x:c>
    </x:row>
    <x:row r="33" spans="1:14" x14ac:dyDescent="0.3">
      <x:c r="A33" s="3" t="s">
        <x:v>60</x:v>
      </x:c>
      <x:c r="B33" s="8" t="s">
        <x:v>50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8" t="n">
        <x:v>0.00</x:v>
      </x:c>
      <x:c r="M33" s="8" t="n">
        <x:v>0.00</x:v>
      </x:c>
      <x:c r="N33" s="60" t="n">
        <x:v>0.00</x:v>
      </x:c>
      <x:c r="O33" t="n">
        <x:v>0.00</x:v>
      </x:c>
    </x:row>
    <x:row r="34" spans="1:14" x14ac:dyDescent="0.3">
      <x:c r="A34" s="3" t="s">
        <x:v>60</x:v>
      </x:c>
      <x:c r="B34" s="8" t="s">
        <x:v>52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0.00</x:v>
      </x:c>
    </x:row>
    <x:row r="35" spans="1:14" x14ac:dyDescent="0.3">
      <x:c r="A35" s="3" t="s">
        <x:v>60</x:v>
      </x:c>
      <x:c r="B35" s="8" t="s">
        <x:v>97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8" t="n">
        <x:v>0.00</x:v>
      </x:c>
      <x:c r="M35" s="8" t="n">
        <x:v>0.00</x:v>
      </x:c>
      <x:c r="N35" s="60" t="n">
        <x:v>0.00</x:v>
      </x:c>
      <x:c r="O35" t="n">
        <x:v>0.00</x:v>
      </x:c>
    </x:row>
    <x:row r="36" spans="1:14" x14ac:dyDescent="0.3">
      <x:c r="A36" s="3" t="s">
        <x:v>60</x:v>
      </x:c>
      <x:c r="B36" s="8" t="s">
        <x:v>98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0.00</x:v>
      </x:c>
    </x:row>
    <x:row r="37" spans="1:14" x14ac:dyDescent="0.3">
      <x:c r="A37" s="3" t="s">
        <x:v>60</x:v>
      </x:c>
      <x:c r="B37" s="8" t="s">
        <x:v>99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0.00</x:v>
      </x:c>
      <x:c r="M37" s="8" t="n">
        <x:v>0.00</x:v>
      </x:c>
      <x:c r="N37" s="60" t="n">
        <x:v>120.00</x:v>
      </x:c>
      <x:c r="O37" t="n">
        <x:v>120.00</x:v>
      </x:c>
    </x:row>
    <x:row r="38" spans="1:14" x14ac:dyDescent="0.3">
      <x:c r="A38" s="3" t="s">
        <x:v>60</x:v>
      </x:c>
      <x:c r="B38" s="8" t="s">
        <x:v>101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0.00</x:v>
      </x:c>
    </x:row>
    <x:row r="39" spans="1:14" x14ac:dyDescent="0.3">
      <x:c r="A39" s="3" t="s">
        <x:v>60</x:v>
      </x:c>
      <x:c r="B39" s="8" t="s">
        <x:v>102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0.00</x:v>
      </x:c>
      <x:c r="O39" t="n">
        <x:v>0.00</x:v>
      </x:c>
    </x:row>
    <x:row r="40" spans="1:14" x14ac:dyDescent="0.3">
      <x:c r="A40" s="3" t="s">
        <x:v>60</x:v>
      </x:c>
      <x:c r="B40" s="8" t="s">
        <x:v>103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0.00</x:v>
      </x:c>
    </x:row>
    <x:row r="41" spans="1:14" x14ac:dyDescent="0.3">
      <x:c r="A41" s="3" t="s">
        <x:v>60</x:v>
      </x:c>
      <x:c r="B41" s="8" t="s">
        <x:v>104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0.00</x:v>
      </x:c>
      <x:c r="O41" t="n">
        <x:v>0.00</x:v>
      </x:c>
    </x:row>
    <x:row r="42" spans="1:14" x14ac:dyDescent="0.3">
      <x:c r="A42" s="3" t="s">
        <x:v>60</x:v>
      </x:c>
      <x:c r="B42" s="8" t="s">
        <x:v>105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  <x:c r="O42" t="n">
        <x:v>0.00</x:v>
      </x:c>
    </x:row>
    <x:row r="43" spans="1:14" x14ac:dyDescent="0.3">
      <x:c r="A43" s="3" t="s">
        <x:v>60</x:v>
      </x:c>
      <x:c r="B43" s="8" t="s">
        <x:v>106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  <x:c r="O43" t="n">
        <x:v>0.00</x:v>
      </x:c>
    </x:row>
    <x:row r="44" spans="1:14" x14ac:dyDescent="0.3">
      <x:c r="A44" s="3" t="s">
        <x:v>60</x:v>
      </x:c>
      <x:c r="B44" s="8" t="s">
        <x:v>107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8" t="n">
        <x:v>0.00</x:v>
      </x:c>
      <x:c r="M44" s="8" t="n">
        <x:v>0.00</x:v>
      </x:c>
      <x:c r="N44" s="60" t="n">
        <x:v>0.00</x:v>
      </x:c>
      <x:c r="O44" t="n">
        <x:v>0.00</x:v>
      </x:c>
    </x:row>
    <x:row r="45" spans="1:14" x14ac:dyDescent="0.3">
      <x:c r="A45" s="3" t="s">
        <x:v>60</x:v>
      </x:c>
      <x:c r="B45" s="8" t="s">
        <x:v>108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0.00</x:v>
      </x:c>
    </x:row>
    <x:row r="46" spans="1:14" x14ac:dyDescent="0.3">
      <x:c r="A46" s="3" t="s">
        <x:v>60</x:v>
      </x:c>
      <x:c r="B46" s="8" t="s">
        <x:v>109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0.00</x:v>
      </x:c>
    </x:row>
    <x:row r="47" spans="1:14" x14ac:dyDescent="0.3">
      <x:c r="A47" s="3" t="s">
        <x:v>60</x:v>
      </x:c>
      <x:c r="B47" s="8" t="s">
        <x:v>110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  <x:c r="O47" t="n">
        <x:v>0.00</x:v>
      </x:c>
    </x:row>
    <x:row r="48" spans="1:14" x14ac:dyDescent="0.3">
      <x:c r="A48" s="3" t="s">
        <x:v>60</x:v>
      </x:c>
      <x:c r="B48" s="8" t="s">
        <x:v>111</x:v>
      </x:c>
      <x:c r="C48" s="8" t="n">
        <x:v>0.00</x:v>
      </x:c>
      <x:c r="D48" s="8" t="n">
        <x:v>0.00</x:v>
      </x:c>
      <x:c r="E48" s="8" t="n">
        <x:v>0.00</x:v>
      </x:c>
      <x:c r="F48" s="8" t="n">
        <x:v>0.00</x:v>
      </x:c>
      <x:c r="G48" s="8" t="n">
        <x:v>0.00</x:v>
      </x:c>
      <x:c r="H48" s="8" t="n">
        <x:v>0.00</x:v>
      </x:c>
      <x:c r="I48" s="8" t="n">
        <x:v>0.00</x:v>
      </x:c>
      <x:c r="J48" s="8" t="n">
        <x:v>0.00</x:v>
      </x:c>
      <x:c r="K48" s="8" t="n">
        <x:v>0.00</x:v>
      </x:c>
      <x:c r="L48" s="8" t="n">
        <x:v>0.00</x:v>
      </x:c>
      <x:c r="M48" s="8" t="n">
        <x:v>0.00</x:v>
      </x:c>
      <x:c r="N48" s="60" t="n">
        <x:v>0.00</x:v>
      </x:c>
      <x:c r="O48" t="n">
        <x:v>0.00</x:v>
      </x:c>
    </x:row>
    <x:row r="49" spans="1:14" x14ac:dyDescent="0.3">
      <x:c r="A49" s="3" t="s">
        <x:v>60</x:v>
      </x:c>
      <x:c r="B49" s="8" t="s">
        <x:v>112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8" t="n">
        <x:v>0.00</x:v>
      </x:c>
      <x:c r="M49" s="8" t="n">
        <x:v>0.00</x:v>
      </x:c>
      <x:c r="N49" s="60" t="n">
        <x:v>0.00</x:v>
      </x:c>
      <x:c r="O49" t="n">
        <x:v>0.00</x:v>
      </x:c>
    </x:row>
    <x:row r="50" spans="1:14" x14ac:dyDescent="0.3">
      <x:c r="A50" s="3" t="s">
        <x:v>60</x:v>
      </x:c>
      <x:c r="B50" s="8" t="s">
        <x:v>113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8" t="n">
        <x:v>0.00</x:v>
      </x:c>
      <x:c r="M50" s="8" t="n">
        <x:v>0.00</x:v>
      </x:c>
      <x:c r="N50" s="60" t="n">
        <x:v>0.00</x:v>
      </x:c>
      <x:c r="O50" t="n">
        <x:v>0.00</x:v>
      </x:c>
    </x:row>
    <x:row r="51" spans="1:14" x14ac:dyDescent="0.3">
      <x:c r="A51" s="3" t="s">
        <x:v>60</x:v>
      </x:c>
      <x:c r="B51" s="8" t="s">
        <x:v>114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0.00</x:v>
      </x:c>
    </x:row>
    <x:row r="52" spans="1:14" x14ac:dyDescent="0.3">
      <x:c r="A52" s="3" t="s">
        <x:v>60</x:v>
      </x:c>
      <x:c r="B52" s="8" t="s">
        <x:v>115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8" t="n">
        <x:v>0.00</x:v>
      </x:c>
      <x:c r="M52" s="8" t="n">
        <x:v>0.00</x:v>
      </x:c>
      <x:c r="N52" s="60" t="n">
        <x:v>0.00</x:v>
      </x:c>
      <x:c r="O52" t="n">
        <x:v>0.00</x:v>
      </x:c>
    </x:row>
    <x:row r="53" spans="1:14" x14ac:dyDescent="0.3">
      <x:c r="A53" s="3" t="s">
        <x:v>60</x:v>
      </x:c>
      <x:c r="B53" s="8" t="s">
        <x:v>116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8" t="n">
        <x:v>0.00</x:v>
      </x:c>
      <x:c r="M53" s="8" t="n">
        <x:v>0.00</x:v>
      </x:c>
      <x:c r="N53" s="60" t="n">
        <x:v>0.00</x:v>
      </x:c>
      <x:c r="O53" t="n">
        <x:v>0.00</x:v>
      </x:c>
    </x:row>
    <x:row r="54" spans="1:14" x14ac:dyDescent="0.3">
      <x:c r="A54" s="3" t="s">
        <x:v>60</x:v>
      </x:c>
      <x:c r="B54" s="8" t="s">
        <x:v>117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0.00</x:v>
      </x:c>
    </x:row>
    <x:row r="55" spans="1:14" x14ac:dyDescent="0.3">
      <x:c r="A55" s="3" t="s">
        <x:v>60</x:v>
      </x:c>
      <x:c r="B55" s="8" t="s">
        <x:v>118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0.00</x:v>
      </x:c>
    </x:row>
    <x:row r="56" spans="1:14" x14ac:dyDescent="0.3">
      <x:c r="A56" s="3" t="s">
        <x:v>60</x:v>
      </x:c>
      <x:c r="B56" s="8" t="s">
        <x:v>119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8" t="n">
        <x:v>0.00</x:v>
      </x:c>
      <x:c r="M56" s="8" t="n">
        <x:v>0.00</x:v>
      </x:c>
      <x:c r="N56" s="60" t="n">
        <x:v>0.00</x:v>
      </x:c>
      <x:c r="O56" t="n">
        <x:v>0.00</x:v>
      </x:c>
    </x:row>
    <x:row r="57" spans="1:14" x14ac:dyDescent="0.3">
      <x:c r="A57" s="3" t="s">
        <x:v>60</x:v>
      </x:c>
      <x:c r="B57" s="8" t="s">
        <x:v>120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0.00</x:v>
      </x:c>
      <x:c r="M57" s="8" t="n">
        <x:v>0.00</x:v>
      </x:c>
      <x:c r="N57" s="60" t="n">
        <x:v>0.00</x:v>
      </x:c>
      <x:c r="O57" t="n">
        <x:v>0.00</x:v>
      </x:c>
    </x:row>
    <x:row r="58" spans="1:14" x14ac:dyDescent="0.3">
      <x:c r="A58" s="3" t="s">
        <x:v>60</x:v>
      </x:c>
      <x:c r="B58" s="8" t="s">
        <x:v>103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8" t="n">
        <x:v>0.00</x:v>
      </x:c>
      <x:c r="M58" s="8" t="n">
        <x:v>0.00</x:v>
      </x:c>
      <x:c r="N58" s="60" t="n">
        <x:v>0.00</x:v>
      </x:c>
      <x:c r="O58" t="n">
        <x:v>0.00</x:v>
      </x:c>
    </x:row>
    <x:row r="59" spans="1:14" x14ac:dyDescent="0.3">
      <x:c r="A59" s="3" t="s">
        <x:v>60</x:v>
      </x:c>
      <x:c r="B59" s="8" t="s">
        <x:v>54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0.00</x:v>
      </x:c>
      <x:c r="N59" s="60" t="n">
        <x:v>0.00</x:v>
      </x:c>
      <x:c r="O59" t="n">
        <x:v>0.00</x:v>
      </x:c>
    </x:row>
    <x:row r="60" spans="1:14" x14ac:dyDescent="0.3">
      <x:c r="A60" s="3" t="s">
        <x:v>60</x:v>
      </x:c>
      <x:c r="B60" s="8" t="s">
        <x:v>121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8" t="n">
        <x:v>0.00</x:v>
      </x:c>
      <x:c r="M60" s="8" t="n">
        <x:v>0.00</x:v>
      </x:c>
      <x:c r="N60" s="60" t="n">
        <x:v>0.00</x:v>
      </x:c>
      <x:c r="O60" t="n">
        <x:v>0.00</x:v>
      </x:c>
    </x:row>
    <x:row r="61" spans="1:14" x14ac:dyDescent="0.3">
      <x:c r="A61" s="3" t="s">
        <x:v>60</x:v>
      </x:c>
      <x:c r="B61" s="8" t="s">
        <x:v>122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8" t="n">
        <x:v>0.00</x:v>
      </x:c>
      <x:c r="M61" s="8" t="n">
        <x:v>0.00</x:v>
      </x:c>
      <x:c r="N61" s="60" t="n">
        <x:v>0.00</x:v>
      </x:c>
      <x:c r="O61" t="n">
        <x:v>0.00</x:v>
      </x:c>
    </x:row>
    <x:row r="62" spans="1:14" x14ac:dyDescent="0.3">
      <x:c r="A62" s="3" t="s">
        <x:v>60</x:v>
      </x:c>
      <x:c r="B62" s="8" t="s">
        <x:v>123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0.00</x:v>
      </x:c>
      <x:c r="J62" s="8" t="n">
        <x:v>0.00</x:v>
      </x:c>
      <x:c r="K62" s="8" t="n">
        <x:v>0.00</x:v>
      </x:c>
      <x:c r="L62" s="8" t="n">
        <x:v>0.00</x:v>
      </x:c>
      <x:c r="M62" s="8" t="n">
        <x:v>0.00</x:v>
      </x:c>
      <x:c r="N62" s="60" t="n">
        <x:v>0.00</x:v>
      </x:c>
      <x:c r="O62" t="n">
        <x:v>0.00</x:v>
      </x:c>
    </x:row>
    <x:row r="63" spans="1:14" x14ac:dyDescent="0.3">
      <x:c r="A63" s="3" t="s">
        <x:v>60</x:v>
      </x:c>
      <x:c r="B63" s="8" t="s">
        <x:v>124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8" t="n">
        <x:v>0.00</x:v>
      </x:c>
      <x:c r="M63" s="8" t="n">
        <x:v>0.00</x:v>
      </x:c>
      <x:c r="N63" s="60" t="n">
        <x:v>0.00</x:v>
      </x:c>
      <x:c r="O63" t="n">
        <x:v>0.00</x:v>
      </x:c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125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127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128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129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130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131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132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133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134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135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136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137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126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126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126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126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126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126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126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126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126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126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126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126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57</x:v>
      </x:c>
      <x:c r="B3" s="63" t="s">
        <x:v>34</x:v>
      </x:c>
      <x:c r="C3" s="63" t="s">
        <x:v>36</x:v>
      </x:c>
      <x:c r="D3" s="63" t="s">
        <x:v>38</x:v>
      </x:c>
      <x:c r="E3" s="63" t="s">
        <x:v>40</x:v>
      </x:c>
      <x:c r="F3" s="63" t="s">
        <x:v>42</x:v>
      </x:c>
      <x:c r="G3" s="63" t="s">
        <x:v>44</x:v>
      </x:c>
      <x:c r="H3" s="63" t="s">
        <x:v>46</x:v>
      </x:c>
      <x:c r="I3" s="63" t="s">
        <x:v>48</x:v>
      </x:c>
      <x:c r="J3" s="63" t="s">
        <x:v>50</x:v>
      </x:c>
      <x:c r="K3" s="63" t="s">
        <x:v>52</x:v>
      </x:c>
      <x:c r="L3" s="64" t="s">
        <x:v>54</x:v>
      </x:c>
      <x:c r="M3" t="s">
        <x:v>0</x:v>
      </x:c>
      <x:c r="O3" s="71" t="s">
        <x:v>57</x:v>
      </x:c>
      <x:c r="P3" s="63" t="s">
        <x:v>34</x:v>
      </x:c>
      <x:c r="Q3" s="63" t="s">
        <x:v>36</x:v>
      </x:c>
      <x:c r="R3" s="63" t="s">
        <x:v>38</x:v>
      </x:c>
      <x:c r="S3" s="63" t="s">
        <x:v>40</x:v>
      </x:c>
      <x:c r="T3" s="63" t="s">
        <x:v>42</x:v>
      </x:c>
      <x:c r="U3" s="63" t="s">
        <x:v>44</x:v>
      </x:c>
      <x:c r="V3" s="63" t="s">
        <x:v>46</x:v>
      </x:c>
      <x:c r="W3" s="63" t="s">
        <x:v>48</x:v>
      </x:c>
      <x:c r="X3" s="63" t="s">
        <x:v>50</x:v>
      </x:c>
      <x:c r="Y3" s="63" t="s">
        <x:v>52</x:v>
      </x:c>
      <x:c r="Z3" s="64" t="s">
        <x:v>54</x:v>
      </x:c>
      <x:c r="AA3" t="s">
        <x:v>0</x:v>
      </x:c>
      <x:c r="AC3" s="1" t="s">
        <x:v>57</x:v>
      </x:c>
      <x:c r="AD3" s="57" t="s">
        <x:v>34</x:v>
      </x:c>
      <x:c r="AE3" s="57" t="s">
        <x:v>36</x:v>
      </x:c>
      <x:c r="AF3" s="57" t="s">
        <x:v>38</x:v>
      </x:c>
      <x:c r="AG3" s="57" t="s">
        <x:v>40</x:v>
      </x:c>
      <x:c r="AH3" s="57" t="s">
        <x:v>42</x:v>
      </x:c>
      <x:c r="AI3" s="57" t="s">
        <x:v>44</x:v>
      </x:c>
      <x:c r="AJ3" s="57" t="s">
        <x:v>46</x:v>
      </x:c>
      <x:c r="AK3" s="57" t="s">
        <x:v>48</x:v>
      </x:c>
      <x:c r="AL3" s="57" t="s">
        <x:v>50</x:v>
      </x:c>
      <x:c r="AM3" s="57" t="s">
        <x:v>52</x:v>
      </x:c>
      <x:c r="AN3" s="61" t="s">
        <x:v>54</x:v>
      </x:c>
      <x:c r="AO3" t="s">
        <x:v>0</x:v>
      </x:c>
      <x:c r="AQ3" s="71" t="s">
        <x:v>57</x:v>
      </x:c>
      <x:c r="AR3" s="63" t="s">
        <x:v>34</x:v>
      </x:c>
      <x:c r="AS3" s="63" t="s">
        <x:v>36</x:v>
      </x:c>
      <x:c r="AT3" s="63" t="s">
        <x:v>38</x:v>
      </x:c>
      <x:c r="AU3" s="63" t="s">
        <x:v>40</x:v>
      </x:c>
      <x:c r="AV3" s="63" t="s">
        <x:v>42</x:v>
      </x:c>
      <x:c r="AW3" s="63" t="s">
        <x:v>44</x:v>
      </x:c>
      <x:c r="AX3" s="63" t="s">
        <x:v>46</x:v>
      </x:c>
      <x:c r="AY3" s="63" t="s">
        <x:v>48</x:v>
      </x:c>
      <x:c r="AZ3" s="63" t="s">
        <x:v>50</x:v>
      </x:c>
      <x:c r="BA3" s="63" t="s">
        <x:v>52</x:v>
      </x:c>
      <x:c r="BB3" s="64" t="s">
        <x:v>54</x:v>
      </x:c>
      <x:c r="BC3" t="s">
        <x:v>0</x:v>
      </x:c>
      <x:c r="BE3" s="71" t="s">
        <x:v>57</x:v>
      </x:c>
      <x:c r="BF3" s="63" t="s">
        <x:v>34</x:v>
      </x:c>
      <x:c r="BG3" s="63" t="s">
        <x:v>36</x:v>
      </x:c>
      <x:c r="BH3" s="63" t="s">
        <x:v>38</x:v>
      </x:c>
      <x:c r="BI3" s="63" t="s">
        <x:v>40</x:v>
      </x:c>
      <x:c r="BJ3" s="63" t="s">
        <x:v>42</x:v>
      </x:c>
      <x:c r="BK3" s="63" t="s">
        <x:v>44</x:v>
      </x:c>
      <x:c r="BL3" s="63" t="s">
        <x:v>46</x:v>
      </x:c>
      <x:c r="BM3" s="63" t="s">
        <x:v>48</x:v>
      </x:c>
      <x:c r="BN3" s="63" t="s">
        <x:v>50</x:v>
      </x:c>
      <x:c r="BO3" s="63" t="s">
        <x:v>52</x:v>
      </x:c>
      <x:c r="BP3" s="64" t="s">
        <x:v>54</x:v>
      </x:c>
      <x:c r="BQ3" t="s">
        <x:v>0</x:v>
      </x:c>
      <x:c r="BS3" s="71" t="s">
        <x:v>57</x:v>
      </x:c>
      <x:c r="BT3" s="63" t="s">
        <x:v>34</x:v>
      </x:c>
      <x:c r="BU3" s="63" t="s">
        <x:v>36</x:v>
      </x:c>
      <x:c r="BV3" s="63" t="s">
        <x:v>38</x:v>
      </x:c>
      <x:c r="BW3" s="63" t="s">
        <x:v>40</x:v>
      </x:c>
      <x:c r="BX3" s="63" t="s">
        <x:v>42</x:v>
      </x:c>
      <x:c r="BY3" s="63" t="s">
        <x:v>44</x:v>
      </x:c>
      <x:c r="BZ3" s="63" t="s">
        <x:v>46</x:v>
      </x:c>
      <x:c r="CA3" s="63" t="s">
        <x:v>48</x:v>
      </x:c>
      <x:c r="CB3" s="63" t="s">
        <x:v>50</x:v>
      </x:c>
      <x:c r="CC3" s="63" t="s">
        <x:v>52</x:v>
      </x:c>
      <x:c r="CD3" s="64" t="s">
        <x:v>54</x:v>
      </x:c>
      <x:c r="CE3" t="s">
        <x:v>0</x:v>
      </x:c>
      <x:c r="CG3" s="71" t="s">
        <x:v>57</x:v>
      </x:c>
      <x:c r="CH3" s="63" t="s">
        <x:v>34</x:v>
      </x:c>
      <x:c r="CI3" s="63" t="s">
        <x:v>36</x:v>
      </x:c>
      <x:c r="CJ3" s="63" t="s">
        <x:v>38</x:v>
      </x:c>
      <x:c r="CK3" s="63" t="s">
        <x:v>40</x:v>
      </x:c>
      <x:c r="CL3" s="63" t="s">
        <x:v>42</x:v>
      </x:c>
      <x:c r="CM3" s="63" t="s">
        <x:v>44</x:v>
      </x:c>
      <x:c r="CN3" s="63" t="s">
        <x:v>46</x:v>
      </x:c>
      <x:c r="CO3" s="63" t="s">
        <x:v>48</x:v>
      </x:c>
      <x:c r="CP3" s="63" t="s">
        <x:v>50</x:v>
      </x:c>
      <x:c r="CQ3" s="63" t="s">
        <x:v>52</x:v>
      </x:c>
      <x:c r="CR3" s="64" t="s">
        <x:v>54</x:v>
      </x:c>
      <x:c r="CS3" t="s">
        <x:v>0</x:v>
      </x:c>
      <x:c r="CU3" s="71" t="s">
        <x:v>57</x:v>
      </x:c>
      <x:c r="CV3" s="63" t="s">
        <x:v>34</x:v>
      </x:c>
      <x:c r="CW3" s="63" t="s">
        <x:v>36</x:v>
      </x:c>
      <x:c r="CX3" s="63" t="s">
        <x:v>38</x:v>
      </x:c>
      <x:c r="CY3" s="63" t="s">
        <x:v>40</x:v>
      </x:c>
      <x:c r="CZ3" s="63" t="s">
        <x:v>42</x:v>
      </x:c>
      <x:c r="DA3" s="63" t="s">
        <x:v>44</x:v>
      </x:c>
      <x:c r="DB3" s="63" t="s">
        <x:v>46</x:v>
      </x:c>
      <x:c r="DC3" s="63" t="s">
        <x:v>48</x:v>
      </x:c>
      <x:c r="DD3" s="63" t="s">
        <x:v>50</x:v>
      </x:c>
      <x:c r="DE3" s="63" t="s">
        <x:v>52</x:v>
      </x:c>
      <x:c r="DF3" s="64" t="s">
        <x:v>54</x:v>
      </x:c>
      <x:c r="DG3" t="s">
        <x:v>0</x:v>
      </x:c>
      <x:c r="DI3" s="71" t="s">
        <x:v>57</x:v>
      </x:c>
      <x:c r="DJ3" s="63" t="s">
        <x:v>34</x:v>
      </x:c>
      <x:c r="DK3" s="63" t="s">
        <x:v>36</x:v>
      </x:c>
      <x:c r="DL3" s="63" t="s">
        <x:v>38</x:v>
      </x:c>
      <x:c r="DM3" s="63" t="s">
        <x:v>40</x:v>
      </x:c>
      <x:c r="DN3" s="63" t="s">
        <x:v>42</x:v>
      </x:c>
      <x:c r="DO3" s="63" t="s">
        <x:v>44</x:v>
      </x:c>
      <x:c r="DP3" s="63" t="s">
        <x:v>46</x:v>
      </x:c>
      <x:c r="DQ3" s="63" t="s">
        <x:v>48</x:v>
      </x:c>
      <x:c r="DR3" s="63" t="s">
        <x:v>50</x:v>
      </x:c>
      <x:c r="DS3" s="63" t="s">
        <x:v>52</x:v>
      </x:c>
      <x:c r="DT3" s="64" t="s">
        <x:v>54</x:v>
      </x:c>
      <x:c r="DU3" t="s">
        <x:v>0</x:v>
      </x:c>
      <x:c r="DW3" s="71" t="s">
        <x:v>57</x:v>
      </x:c>
      <x:c r="DX3" s="63" t="s">
        <x:v>34</x:v>
      </x:c>
      <x:c r="DY3" s="63" t="s">
        <x:v>36</x:v>
      </x:c>
      <x:c r="DZ3" s="63" t="s">
        <x:v>38</x:v>
      </x:c>
      <x:c r="EA3" s="63" t="s">
        <x:v>40</x:v>
      </x:c>
      <x:c r="EB3" s="63" t="s">
        <x:v>42</x:v>
      </x:c>
      <x:c r="EC3" s="63" t="s">
        <x:v>44</x:v>
      </x:c>
      <x:c r="ED3" s="63" t="s">
        <x:v>46</x:v>
      </x:c>
      <x:c r="EE3" s="63" t="s">
        <x:v>48</x:v>
      </x:c>
      <x:c r="EF3" s="63" t="s">
        <x:v>50</x:v>
      </x:c>
      <x:c r="EG3" s="63" t="s">
        <x:v>52</x:v>
      </x:c>
      <x:c r="EH3" s="64" t="s">
        <x:v>54</x:v>
      </x:c>
      <x:c r="EI3" t="s">
        <x:v>0</x:v>
      </x:c>
      <x:c r="EK3" s="71" t="s">
        <x:v>57</x:v>
      </x:c>
      <x:c r="EL3" s="63" t="s">
        <x:v>34</x:v>
      </x:c>
      <x:c r="EM3" s="63" t="s">
        <x:v>36</x:v>
      </x:c>
      <x:c r="EN3" s="63" t="s">
        <x:v>38</x:v>
      </x:c>
      <x:c r="EO3" s="63" t="s">
        <x:v>40</x:v>
      </x:c>
      <x:c r="EP3" s="63" t="s">
        <x:v>42</x:v>
      </x:c>
      <x:c r="EQ3" s="63" t="s">
        <x:v>44</x:v>
      </x:c>
      <x:c r="ER3" s="63" t="s">
        <x:v>46</x:v>
      </x:c>
      <x:c r="ES3" s="63" t="s">
        <x:v>48</x:v>
      </x:c>
      <x:c r="ET3" s="63" t="s">
        <x:v>50</x:v>
      </x:c>
      <x:c r="EU3" s="63" t="s">
        <x:v>52</x:v>
      </x:c>
      <x:c r="EV3" s="64" t="s">
        <x:v>54</x:v>
      </x:c>
      <x:c r="EW3" t="s">
        <x:v>0</x:v>
      </x:c>
      <x:c r="EY3" s="71" t="s">
        <x:v>57</x:v>
      </x:c>
      <x:c r="EZ3" s="63" t="s">
        <x:v>34</x:v>
      </x:c>
      <x:c r="FA3" s="63" t="s">
        <x:v>36</x:v>
      </x:c>
      <x:c r="FB3" s="63" t="s">
        <x:v>38</x:v>
      </x:c>
      <x:c r="FC3" s="63" t="s">
        <x:v>40</x:v>
      </x:c>
      <x:c r="FD3" s="63" t="s">
        <x:v>42</x:v>
      </x:c>
      <x:c r="FE3" s="63" t="s">
        <x:v>44</x:v>
      </x:c>
      <x:c r="FF3" s="63" t="s">
        <x:v>46</x:v>
      </x:c>
      <x:c r="FG3" s="63" t="s">
        <x:v>48</x:v>
      </x:c>
      <x:c r="FH3" s="63" t="s">
        <x:v>50</x:v>
      </x:c>
      <x:c r="FI3" s="63" t="s">
        <x:v>52</x:v>
      </x:c>
      <x:c r="FJ3" s="64" t="s">
        <x:v>54</x:v>
      </x:c>
      <x:c r="FK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62" t="n">
        <x:v>0.00</x:v>
      </x:c>
      <x:c r="M4" t="n">
        <x:v>0.00</x:v>
      </x:c>
      <x:c r="O4" s="2" t="s">
        <x:v>25</x:v>
      </x:c>
      <x:c r="P4" s="50" t="n">
        <x:v>0.00</x:v>
      </x:c>
      <x:c r="Q4" s="50" t="n">
        <x:v>0.00</x:v>
      </x:c>
      <x:c r="R4" s="50" t="n">
        <x:v>0.00</x:v>
      </x:c>
      <x:c r="S4" s="50" t="n">
        <x:v>0.00</x:v>
      </x:c>
      <x:c r="T4" s="50" t="n">
        <x:v>0.00</x:v>
      </x:c>
      <x:c r="U4" s="50" t="n">
        <x:v>0.00</x:v>
      </x:c>
      <x:c r="V4" s="50" t="n">
        <x:v>0.00</x:v>
      </x:c>
      <x:c r="W4" s="50" t="n">
        <x:v>0.00</x:v>
      </x:c>
      <x:c r="X4" s="50" t="n">
        <x:v>0.00</x:v>
      </x:c>
      <x:c r="Y4" s="50" t="n">
        <x:v>0.00</x:v>
      </x:c>
      <x:c r="Z4" s="62" t="n">
        <x:v>0.00</x:v>
      </x:c>
      <x:c r="AA4" t="n">
        <x:v>0.00</x:v>
      </x:c>
      <x:c r="AC4" s="2" t="s">
        <x:v>25</x:v>
      </x:c>
      <x:c r="AD4" s="50" t="n">
        <x:v>0.00</x:v>
      </x:c>
      <x:c r="AE4" s="50" t="n">
        <x:v>0.00</x:v>
      </x:c>
      <x:c r="AF4" s="50" t="n">
        <x:v>0.00</x:v>
      </x:c>
      <x:c r="AG4" s="50" t="n">
        <x:v>0.00</x:v>
      </x:c>
      <x:c r="AH4" s="50" t="n">
        <x:v>0.00</x:v>
      </x:c>
      <x:c r="AI4" s="50" t="n">
        <x:v>0.00</x:v>
      </x:c>
      <x:c r="AJ4" s="50" t="n">
        <x:v>0.00</x:v>
      </x:c>
      <x:c r="AK4" s="50" t="n">
        <x:v>0.00</x:v>
      </x:c>
      <x:c r="AL4" s="50" t="n">
        <x:v>0.00</x:v>
      </x:c>
      <x:c r="AM4" s="50" t="n">
        <x:v>0.00</x:v>
      </x:c>
      <x:c r="AN4" s="62" t="n">
        <x:v>0.00</x:v>
      </x:c>
      <x:c r="AO4" t="n">
        <x:v>0.00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C4" t="n">
        <x:v>0.00</x:v>
      </x:c>
      <x:c r="BE4" s="2" t="s">
        <x:v>25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Q4" t="n">
        <x:v>0.00</x:v>
      </x:c>
      <x:c r="BS4" s="2" t="s">
        <x:v>25</x:v>
      </x:c>
      <x:c r="BT4" s="50" t="n">
        <x:v>0.00</x:v>
      </x:c>
      <x:c r="BU4" s="50" t="n">
        <x:v>0.00</x:v>
      </x:c>
      <x:c r="BV4" s="50" t="n">
        <x:v>0.00</x:v>
      </x:c>
      <x:c r="BW4" s="50" t="n">
        <x:v>0.00</x:v>
      </x:c>
      <x:c r="BX4" s="50" t="n">
        <x:v>0.00</x:v>
      </x:c>
      <x:c r="BY4" s="50" t="n">
        <x:v>0.00</x:v>
      </x:c>
      <x:c r="BZ4" s="50" t="n">
        <x:v>0.00</x:v>
      </x:c>
      <x:c r="CA4" s="50" t="n">
        <x:v>0.00</x:v>
      </x:c>
      <x:c r="CB4" s="50" t="n">
        <x:v>0.00</x:v>
      </x:c>
      <x:c r="CC4" s="50" t="n">
        <x:v>0.00</x:v>
      </x:c>
      <x:c r="CD4" s="62" t="n">
        <x:v>0.00</x:v>
      </x:c>
      <x:c r="CE4" t="n">
        <x:v>0.00</x:v>
      </x:c>
      <x:c r="CG4" s="2" t="s">
        <x:v>25</x:v>
      </x:c>
      <x:c r="CH4" s="50" t="n">
        <x:v>0.00</x:v>
      </x:c>
      <x:c r="CI4" s="50" t="n">
        <x:v>0.00</x:v>
      </x:c>
      <x:c r="CJ4" s="50" t="n">
        <x:v>0.00</x:v>
      </x:c>
      <x:c r="CK4" s="50" t="n">
        <x:v>0.00</x:v>
      </x:c>
      <x:c r="CL4" s="50" t="n">
        <x:v>0.00</x:v>
      </x:c>
      <x:c r="CM4" s="50" t="n">
        <x:v>0.00</x:v>
      </x:c>
      <x:c r="CN4" s="50" t="n">
        <x:v>0.00</x:v>
      </x:c>
      <x:c r="CO4" s="50" t="n">
        <x:v>0.00</x:v>
      </x:c>
      <x:c r="CP4" s="50" t="n">
        <x:v>0.00</x:v>
      </x:c>
      <x:c r="CQ4" s="50" t="n">
        <x:v>0.00</x:v>
      </x:c>
      <x:c r="CR4" s="62" t="n">
        <x:v>0.00</x:v>
      </x:c>
      <x:c r="CS4" t="n">
        <x:v>0.00</x:v>
      </x:c>
      <x:c r="CU4" s="2" t="s">
        <x:v>25</x:v>
      </x:c>
      <x:c r="CV4" s="50" t="n">
        <x:v>0.00</x:v>
      </x:c>
      <x:c r="CW4" s="50" t="n">
        <x:v>0.00</x:v>
      </x:c>
      <x:c r="CX4" s="50" t="n">
        <x:v>0.00</x:v>
      </x:c>
      <x:c r="CY4" s="50" t="n">
        <x:v>0.00</x:v>
      </x:c>
      <x:c r="CZ4" s="50" t="n">
        <x:v>0.00</x:v>
      </x:c>
      <x:c r="DA4" s="50" t="n">
        <x:v>0.00</x:v>
      </x:c>
      <x:c r="DB4" s="50" t="n">
        <x:v>0.00</x:v>
      </x:c>
      <x:c r="DC4" s="50" t="n">
        <x:v>0.00</x:v>
      </x:c>
      <x:c r="DD4" s="50" t="n">
        <x:v>0.00</x:v>
      </x:c>
      <x:c r="DE4" s="50" t="n">
        <x:v>0.00</x:v>
      </x:c>
      <x:c r="DF4" s="62" t="n">
        <x:v>0.00</x:v>
      </x:c>
      <x:c r="DG4" t="n">
        <x:v>0.00</x:v>
      </x:c>
      <x:c r="DI4" s="2" t="s">
        <x:v>25</x:v>
      </x:c>
      <x:c r="DJ4" s="50" t="n">
        <x:v>0.00</x:v>
      </x:c>
      <x:c r="DK4" s="50" t="n">
        <x:v>0.00</x:v>
      </x:c>
      <x:c r="DL4" s="50" t="n">
        <x:v>0.00</x:v>
      </x:c>
      <x:c r="DM4" s="50" t="n">
        <x:v>0.00</x:v>
      </x:c>
      <x:c r="DN4" s="50" t="n">
        <x:v>0.00</x:v>
      </x:c>
      <x:c r="DO4" s="50" t="n">
        <x:v>0.00</x:v>
      </x:c>
      <x:c r="DP4" s="50" t="n">
        <x:v>0.00</x:v>
      </x:c>
      <x:c r="DQ4" s="50" t="n">
        <x:v>0.00</x:v>
      </x:c>
      <x:c r="DR4" s="50" t="n">
        <x:v>0.00</x:v>
      </x:c>
      <x:c r="DS4" s="50" t="n">
        <x:v>0.00</x:v>
      </x:c>
      <x:c r="DT4" s="62" t="n">
        <x:v>0.00</x:v>
      </x:c>
      <x:c r="DU4" t="n">
        <x:v>0.00</x:v>
      </x:c>
      <x:c r="DW4" s="2" t="s">
        <x:v>25</x:v>
      </x:c>
      <x:c r="DX4" s="50" t="n">
        <x:v>0.00</x:v>
      </x:c>
      <x:c r="DY4" s="50" t="n">
        <x:v>0.00</x:v>
      </x:c>
      <x:c r="DZ4" s="50" t="n">
        <x:v>0.00</x:v>
      </x:c>
      <x:c r="EA4" s="50" t="n">
        <x:v>0.00</x:v>
      </x:c>
      <x:c r="EB4" s="50" t="n">
        <x:v>0.00</x:v>
      </x:c>
      <x:c r="EC4" s="50" t="n">
        <x:v>0.00</x:v>
      </x:c>
      <x:c r="ED4" s="50" t="n">
        <x:v>0.00</x:v>
      </x:c>
      <x:c r="EE4" s="50" t="n">
        <x:v>0.00</x:v>
      </x:c>
      <x:c r="EF4" s="50" t="n">
        <x:v>0.00</x:v>
      </x:c>
      <x:c r="EG4" s="50" t="n">
        <x:v>0.00</x:v>
      </x:c>
      <x:c r="EH4" s="62" t="n">
        <x:v>0.00</x:v>
      </x:c>
      <x:c r="EI4" t="n">
        <x:v>0.00</x:v>
      </x:c>
      <x:c r="EK4" s="2" t="s">
        <x:v>25</x:v>
      </x:c>
      <x:c r="EL4" s="50" t="n">
        <x:v>0.00</x:v>
      </x:c>
      <x:c r="EM4" s="50" t="n">
        <x:v>0.00</x:v>
      </x:c>
      <x:c r="EN4" s="50" t="n">
        <x:v>0.00</x:v>
      </x:c>
      <x:c r="EO4" s="50" t="n">
        <x:v>0.00</x:v>
      </x:c>
      <x:c r="EP4" s="50" t="n">
        <x:v>0.00</x:v>
      </x:c>
      <x:c r="EQ4" s="50" t="n">
        <x:v>0.00</x:v>
      </x:c>
      <x:c r="ER4" s="50" t="n">
        <x:v>0.00</x:v>
      </x:c>
      <x:c r="ES4" s="50" t="n">
        <x:v>0.00</x:v>
      </x:c>
      <x:c r="ET4" s="50" t="n">
        <x:v>0.00</x:v>
      </x:c>
      <x:c r="EU4" s="50" t="n">
        <x:v>0.00</x:v>
      </x:c>
      <x:c r="EV4" s="62" t="n">
        <x:v>0.00</x:v>
      </x:c>
      <x:c r="EW4" t="n">
        <x:v>0.00</x:v>
      </x:c>
      <x:c r="EY4" s="2" t="s">
        <x:v>25</x:v>
      </x:c>
      <x:c r="EZ4" s="50" t="n">
        <x:v>167.00</x:v>
      </x:c>
      <x:c r="FA4" s="50" t="n">
        <x:v>303.00</x:v>
      </x:c>
      <x:c r="FB4" s="50" t="n">
        <x:v>3418.50</x:v>
      </x:c>
      <x:c r="FC4" s="50" t="n">
        <x:v>1638.00</x:v>
      </x:c>
      <x:c r="FD4" s="50" t="n">
        <x:v>655.00</x:v>
      </x:c>
      <x:c r="FE4" s="50" t="n">
        <x:v>92.00</x:v>
      </x:c>
      <x:c r="FF4" s="50" t="n">
        <x:v>415.00</x:v>
      </x:c>
      <x:c r="FG4" s="50" t="n">
        <x:v>17.00</x:v>
      </x:c>
      <x:c r="FH4" s="50" t="n">
        <x:v>25.00</x:v>
      </x:c>
      <x:c r="FI4" s="50" t="n">
        <x:v>0.00</x:v>
      </x:c>
      <x:c r="FJ4" s="62" t="n">
        <x:v>0.00</x:v>
      </x:c>
      <x:c r="FK4" t="n">
        <x:v>6730.50</x:v>
      </x:c>
    </x:row>
    <x:row r="5" spans="1:166" ht="15" customHeight="1" x14ac:dyDescent="0.3">
      <x:c r="A5" s="3" t="s">
        <x:v>61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9" t="n">
        <x:v>0.00</x:v>
      </x:c>
      <x:c r="M5" t="n">
        <x:v>0.00</x:v>
      </x:c>
      <x:c r="O5" s="3" t="s">
        <x:v>61</x:v>
      </x:c>
      <x:c r="P5" s="8" t="n">
        <x:v>0.00</x:v>
      </x:c>
      <x:c r="Q5" s="8" t="n">
        <x:v>0.00</x:v>
      </x:c>
      <x:c r="R5" s="8" t="n">
        <x:v>0.00</x:v>
      </x:c>
      <x:c r="S5" s="8" t="n">
        <x:v>0.00</x:v>
      </x:c>
      <x:c r="T5" s="8" t="n">
        <x:v>0.00</x:v>
      </x:c>
      <x:c r="U5" s="8" t="n">
        <x:v>0.00</x:v>
      </x:c>
      <x:c r="V5" s="8" t="n">
        <x:v>0.00</x:v>
      </x:c>
      <x:c r="W5" s="8" t="n">
        <x:v>0.00</x:v>
      </x:c>
      <x:c r="X5" s="8" t="n">
        <x:v>0.00</x:v>
      </x:c>
      <x:c r="Y5" s="8" t="n">
        <x:v>0.00</x:v>
      </x:c>
      <x:c r="Z5" s="9" t="n">
        <x:v>0.00</x:v>
      </x:c>
      <x:c r="AA5" t="n">
        <x:v>0.00</x:v>
      </x:c>
      <x:c r="AC5" s="3" t="s">
        <x:v>61</x:v>
      </x:c>
      <x:c r="AD5" s="8" t="n">
        <x:v>0.00</x:v>
      </x:c>
      <x:c r="AE5" s="8" t="n">
        <x:v>0.00</x:v>
      </x:c>
      <x:c r="AF5" s="8" t="n">
        <x:v>0.00</x:v>
      </x:c>
      <x:c r="AG5" s="8" t="n">
        <x:v>0.00</x:v>
      </x:c>
      <x:c r="AH5" s="8" t="n">
        <x:v>0.00</x:v>
      </x:c>
      <x:c r="AI5" s="8" t="n">
        <x:v>0.00</x:v>
      </x:c>
      <x:c r="AJ5" s="8" t="n">
        <x:v>0.00</x:v>
      </x:c>
      <x:c r="AK5" s="8" t="n">
        <x:v>0.00</x:v>
      </x:c>
      <x:c r="AL5" s="8" t="n">
        <x:v>0.00</x:v>
      </x:c>
      <x:c r="AM5" s="8" t="n">
        <x:v>0.00</x:v>
      </x:c>
      <x:c r="AN5" s="9" t="n">
        <x:v>0.00</x:v>
      </x:c>
      <x:c r="AO5" t="n">
        <x:v>0.00</x:v>
      </x:c>
      <x:c r="AQ5" s="3" t="s">
        <x:v>61</x:v>
      </x:c>
      <x:c r="AR5" s="8" t="n">
        <x:v>0.00</x:v>
      </x:c>
      <x:c r="AS5" s="8" t="n">
        <x:v>0.00</x:v>
      </x:c>
      <x:c r="AT5" s="8" t="n">
        <x:v>0.00</x:v>
      </x:c>
      <x:c r="AU5" s="8" t="n">
        <x:v>0.00</x:v>
      </x:c>
      <x:c r="AV5" s="8" t="n">
        <x:v>0.00</x:v>
      </x:c>
      <x:c r="AW5" s="8" t="n">
        <x:v>0.00</x:v>
      </x:c>
      <x:c r="AX5" s="8" t="n">
        <x:v>0.00</x:v>
      </x:c>
      <x:c r="AY5" s="8" t="n">
        <x:v>0.00</x:v>
      </x:c>
      <x:c r="AZ5" s="8" t="n">
        <x:v>0.00</x:v>
      </x:c>
      <x:c r="BA5" s="8" t="n">
        <x:v>0.00</x:v>
      </x:c>
      <x:c r="BB5" s="9" t="n">
        <x:v>0.00</x:v>
      </x:c>
      <x:c r="BC5" t="n">
        <x:v>0.00</x:v>
      </x:c>
      <x:c r="BE5" s="3" t="s">
        <x:v>61</x:v>
      </x:c>
      <x:c r="BF5" s="8" t="n">
        <x:v>0.00</x:v>
      </x:c>
      <x:c r="BG5" s="8" t="n">
        <x:v>0.00</x:v>
      </x:c>
      <x:c r="BH5" s="8" t="n">
        <x:v>0.00</x:v>
      </x:c>
      <x:c r="BI5" s="8" t="n">
        <x:v>0.00</x:v>
      </x:c>
      <x:c r="BJ5" s="8" t="n">
        <x:v>0.00</x:v>
      </x:c>
      <x:c r="BK5" s="8" t="n">
        <x:v>0.00</x:v>
      </x:c>
      <x:c r="BL5" s="8" t="n">
        <x:v>0.00</x:v>
      </x:c>
      <x:c r="BM5" s="8" t="n">
        <x:v>0.00</x:v>
      </x:c>
      <x:c r="BN5" s="8" t="n">
        <x:v>0.00</x:v>
      </x:c>
      <x:c r="BO5" s="8" t="n">
        <x:v>0.00</x:v>
      </x:c>
      <x:c r="BP5" s="9" t="n">
        <x:v>0.00</x:v>
      </x:c>
      <x:c r="BQ5" t="n">
        <x:v>0.00</x:v>
      </x:c>
      <x:c r="BS5" s="3" t="s">
        <x:v>61</x:v>
      </x:c>
      <x:c r="BT5" s="8" t="n">
        <x:v>0.00</x:v>
      </x:c>
      <x:c r="BU5" s="8" t="n">
        <x:v>0.00</x:v>
      </x:c>
      <x:c r="BV5" s="8" t="n">
        <x:v>0.00</x:v>
      </x:c>
      <x:c r="BW5" s="8" t="n">
        <x:v>0.00</x:v>
      </x:c>
      <x:c r="BX5" s="8" t="n">
        <x:v>0.00</x:v>
      </x:c>
      <x:c r="BY5" s="8" t="n">
        <x:v>0.00</x:v>
      </x:c>
      <x:c r="BZ5" s="8" t="n">
        <x:v>0.00</x:v>
      </x:c>
      <x:c r="CA5" s="8" t="n">
        <x:v>0.00</x:v>
      </x:c>
      <x:c r="CB5" s="8" t="n">
        <x:v>0.00</x:v>
      </x:c>
      <x:c r="CC5" s="8" t="n">
        <x:v>0.00</x:v>
      </x:c>
      <x:c r="CD5" s="9" t="n">
        <x:v>0.00</x:v>
      </x:c>
      <x:c r="CE5" t="n">
        <x:v>0.00</x:v>
      </x:c>
      <x:c r="CG5" s="3" t="s">
        <x:v>61</x:v>
      </x:c>
      <x:c r="CH5" s="8" t="n">
        <x:v>0.00</x:v>
      </x:c>
      <x:c r="CI5" s="8" t="n">
        <x:v>0.00</x:v>
      </x:c>
      <x:c r="CJ5" s="8" t="n">
        <x:v>0.00</x:v>
      </x:c>
      <x:c r="CK5" s="8" t="n">
        <x:v>0.00</x:v>
      </x:c>
      <x:c r="CL5" s="8" t="n">
        <x:v>0.00</x:v>
      </x:c>
      <x:c r="CM5" s="8" t="n">
        <x:v>0.00</x:v>
      </x:c>
      <x:c r="CN5" s="8" t="n">
        <x:v>0.00</x:v>
      </x:c>
      <x:c r="CO5" s="8" t="n">
        <x:v>0.00</x:v>
      </x:c>
      <x:c r="CP5" s="8" t="n">
        <x:v>0.00</x:v>
      </x:c>
      <x:c r="CQ5" s="8" t="n">
        <x:v>0.00</x:v>
      </x:c>
      <x:c r="CR5" s="9" t="n">
        <x:v>0.00</x:v>
      </x:c>
      <x:c r="CS5" t="n">
        <x:v>0.00</x:v>
      </x:c>
      <x:c r="CU5" s="3" t="s">
        <x:v>61</x:v>
      </x:c>
      <x:c r="CV5" s="8" t="n">
        <x:v>0.00</x:v>
      </x:c>
      <x:c r="CW5" s="8" t="n">
        <x:v>0.00</x:v>
      </x:c>
      <x:c r="CX5" s="8" t="n">
        <x:v>0.00</x:v>
      </x:c>
      <x:c r="CY5" s="8" t="n">
        <x:v>0.00</x:v>
      </x:c>
      <x:c r="CZ5" s="8" t="n">
        <x:v>0.00</x:v>
      </x:c>
      <x:c r="DA5" s="8" t="n">
        <x:v>0.00</x:v>
      </x:c>
      <x:c r="DB5" s="8" t="n">
        <x:v>0.00</x:v>
      </x:c>
      <x:c r="DC5" s="8" t="n">
        <x:v>0.00</x:v>
      </x:c>
      <x:c r="DD5" s="8" t="n">
        <x:v>0.00</x:v>
      </x:c>
      <x:c r="DE5" s="8" t="n">
        <x:v>0.00</x:v>
      </x:c>
      <x:c r="DF5" s="9" t="n">
        <x:v>0.00</x:v>
      </x:c>
      <x:c r="DG5" t="n">
        <x:v>0.00</x:v>
      </x:c>
      <x:c r="DI5" s="3" t="s">
        <x:v>61</x:v>
      </x:c>
      <x:c r="DJ5" s="8" t="n">
        <x:v>0.00</x:v>
      </x:c>
      <x:c r="DK5" s="8" t="n">
        <x:v>0.00</x:v>
      </x:c>
      <x:c r="DL5" s="8" t="n">
        <x:v>0.00</x:v>
      </x:c>
      <x:c r="DM5" s="8" t="n">
        <x:v>0.00</x:v>
      </x:c>
      <x:c r="DN5" s="8" t="n">
        <x:v>0.00</x:v>
      </x:c>
      <x:c r="DO5" s="8" t="n">
        <x:v>0.00</x:v>
      </x:c>
      <x:c r="DP5" s="8" t="n">
        <x:v>0.00</x:v>
      </x:c>
      <x:c r="DQ5" s="8" t="n">
        <x:v>0.00</x:v>
      </x:c>
      <x:c r="DR5" s="8" t="n">
        <x:v>0.00</x:v>
      </x:c>
      <x:c r="DS5" s="8" t="n">
        <x:v>0.00</x:v>
      </x:c>
      <x:c r="DT5" s="9" t="n">
        <x:v>0.00</x:v>
      </x:c>
      <x:c r="DU5" t="n">
        <x:v>0.00</x:v>
      </x:c>
      <x:c r="DW5" s="3" t="s">
        <x:v>61</x:v>
      </x:c>
      <x:c r="DX5" s="8" t="n">
        <x:v>0.00</x:v>
      </x:c>
      <x:c r="DY5" s="8" t="n">
        <x:v>0.00</x:v>
      </x:c>
      <x:c r="DZ5" s="8" t="n">
        <x:v>0.00</x:v>
      </x:c>
      <x:c r="EA5" s="8" t="n">
        <x:v>0.00</x:v>
      </x:c>
      <x:c r="EB5" s="8" t="n">
        <x:v>0.00</x:v>
      </x:c>
      <x:c r="EC5" s="8" t="n">
        <x:v>0.00</x:v>
      </x:c>
      <x:c r="ED5" s="8" t="n">
        <x:v>0.00</x:v>
      </x:c>
      <x:c r="EE5" s="8" t="n">
        <x:v>0.00</x:v>
      </x:c>
      <x:c r="EF5" s="8" t="n">
        <x:v>0.00</x:v>
      </x:c>
      <x:c r="EG5" s="8" t="n">
        <x:v>0.00</x:v>
      </x:c>
      <x:c r="EH5" s="9" t="n">
        <x:v>0.00</x:v>
      </x:c>
      <x:c r="EI5" t="n">
        <x:v>0.00</x:v>
      </x:c>
      <x:c r="EK5" s="3" t="s">
        <x:v>61</x:v>
      </x:c>
      <x:c r="EL5" s="8" t="n">
        <x:v>0.00</x:v>
      </x:c>
      <x:c r="EM5" s="8" t="n">
        <x:v>0.00</x:v>
      </x:c>
      <x:c r="EN5" s="8" t="n">
        <x:v>0.00</x:v>
      </x:c>
      <x:c r="EO5" s="8" t="n">
        <x:v>0.00</x:v>
      </x:c>
      <x:c r="EP5" s="8" t="n">
        <x:v>0.00</x:v>
      </x:c>
      <x:c r="EQ5" s="8" t="n">
        <x:v>0.00</x:v>
      </x:c>
      <x:c r="ER5" s="8" t="n">
        <x:v>0.00</x:v>
      </x:c>
      <x:c r="ES5" s="8" t="n">
        <x:v>0.00</x:v>
      </x:c>
      <x:c r="ET5" s="8" t="n">
        <x:v>0.00</x:v>
      </x:c>
      <x:c r="EU5" s="8" t="n">
        <x:v>0.00</x:v>
      </x:c>
      <x:c r="EV5" s="9" t="n">
        <x:v>0.00</x:v>
      </x:c>
      <x:c r="EW5" t="n">
        <x:v>0.00</x:v>
      </x:c>
      <x:c r="EY5" s="3" t="s">
        <x:v>61</x:v>
      </x:c>
      <x:c r="EZ5" s="8" t="n">
        <x:v>33.33</x:v>
      </x:c>
      <x:c r="FA5" s="8" t="n">
        <x:v>20.67</x:v>
      </x:c>
      <x:c r="FB5" s="8" t="n">
        <x:v>2706.17</x:v>
      </x:c>
      <x:c r="FC5" s="8" t="n">
        <x:v>194.00</x:v>
      </x:c>
      <x:c r="FD5" s="8" t="n">
        <x:v>107.67</x:v>
      </x:c>
      <x:c r="FE5" s="8" t="n">
        <x:v>12.00</x:v>
      </x:c>
      <x:c r="FF5" s="8" t="n">
        <x:v>17.67</x:v>
      </x:c>
      <x:c r="FG5" s="8" t="n">
        <x:v>0.00</x:v>
      </x:c>
      <x:c r="FH5" s="8" t="n">
        <x:v>0.00</x:v>
      </x:c>
      <x:c r="FI5" s="8" t="n">
        <x:v>0.00</x:v>
      </x:c>
      <x:c r="FJ5" s="9" t="n">
        <x:v>0.00</x:v>
      </x:c>
      <x:c r="FK5" t="n">
        <x:v>3091.50</x:v>
      </x:c>
    </x:row>
    <x:row r="6" spans="1:166" ht="15" customHeight="1" x14ac:dyDescent="0.3">
      <x:c r="A6" s="3" t="s">
        <x:v>40</x:v>
      </x:c>
      <x:c r="B6" s="8" t="n">
        <x:v>0.00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0.00</x:v>
      </x:c>
      <x:c r="H6" s="8" t="n">
        <x:v>0.00</x:v>
      </x:c>
      <x:c r="I6" s="8" t="n">
        <x:v>0.00</x:v>
      </x:c>
      <x:c r="J6" s="8" t="n">
        <x:v>0.00</x:v>
      </x:c>
      <x:c r="K6" s="8" t="n">
        <x:v>0.00</x:v>
      </x:c>
      <x:c r="L6" s="9" t="n">
        <x:v>0.00</x:v>
      </x:c>
      <x:c r="M6" t="n">
        <x:v>0.00</x:v>
      </x:c>
      <x:c r="O6" s="3" t="s">
        <x:v>40</x:v>
      </x:c>
      <x:c r="P6" s="8" t="n">
        <x:v>0.00</x:v>
      </x:c>
      <x:c r="Q6" s="8" t="n">
        <x:v>0.00</x:v>
      </x:c>
      <x:c r="R6" s="8" t="n">
        <x:v>0.00</x:v>
      </x:c>
      <x:c r="S6" s="8" t="n">
        <x:v>0.00</x:v>
      </x:c>
      <x:c r="T6" s="8" t="n">
        <x:v>0.00</x:v>
      </x:c>
      <x:c r="U6" s="8" t="n">
        <x:v>0.00</x:v>
      </x:c>
      <x:c r="V6" s="8" t="n">
        <x:v>0.00</x:v>
      </x:c>
      <x:c r="W6" s="8" t="n">
        <x:v>0.00</x:v>
      </x:c>
      <x:c r="X6" s="8" t="n">
        <x:v>0.00</x:v>
      </x:c>
      <x:c r="Y6" s="8" t="n">
        <x:v>0.00</x:v>
      </x:c>
      <x:c r="Z6" s="9" t="n">
        <x:v>0.00</x:v>
      </x:c>
      <x:c r="AA6" t="n">
        <x:v>0.00</x:v>
      </x:c>
      <x:c r="AC6" s="3" t="s">
        <x:v>40</x:v>
      </x:c>
      <x:c r="AD6" s="8" t="n">
        <x:v>0.00</x:v>
      </x:c>
      <x:c r="AE6" s="8" t="n">
        <x:v>0.00</x:v>
      </x:c>
      <x:c r="AF6" s="8" t="n">
        <x:v>0.00</x:v>
      </x:c>
      <x:c r="AG6" s="8" t="n">
        <x:v>0.00</x:v>
      </x:c>
      <x:c r="AH6" s="8" t="n">
        <x:v>0.00</x:v>
      </x:c>
      <x:c r="AI6" s="8" t="n">
        <x:v>0.00</x:v>
      </x:c>
      <x:c r="AJ6" s="8" t="n">
        <x:v>0.00</x:v>
      </x:c>
      <x:c r="AK6" s="8" t="n">
        <x:v>0.00</x:v>
      </x:c>
      <x:c r="AL6" s="8" t="n">
        <x:v>0.00</x:v>
      </x:c>
      <x:c r="AM6" s="8" t="n">
        <x:v>0.00</x:v>
      </x:c>
      <x:c r="AN6" s="9" t="n">
        <x:v>0.00</x:v>
      </x:c>
      <x:c r="AO6" t="n">
        <x:v>0.00</x:v>
      </x:c>
      <x:c r="AQ6" s="3" t="s">
        <x:v>40</x:v>
      </x:c>
      <x:c r="AR6" s="8" t="n">
        <x:v>0.00</x:v>
      </x:c>
      <x:c r="AS6" s="8" t="n">
        <x:v>0.00</x:v>
      </x:c>
      <x:c r="AT6" s="8" t="n">
        <x:v>0.00</x:v>
      </x:c>
      <x:c r="AU6" s="8" t="n">
        <x:v>0.00</x:v>
      </x:c>
      <x:c r="AV6" s="8" t="n">
        <x:v>0.00</x:v>
      </x:c>
      <x:c r="AW6" s="8" t="n">
        <x:v>0.00</x:v>
      </x:c>
      <x:c r="AX6" s="8" t="n">
        <x:v>0.00</x:v>
      </x:c>
      <x:c r="AY6" s="8" t="n">
        <x:v>0.00</x:v>
      </x:c>
      <x:c r="AZ6" s="8" t="n">
        <x:v>0.00</x:v>
      </x:c>
      <x:c r="BA6" s="8" t="n">
        <x:v>0.00</x:v>
      </x:c>
      <x:c r="BB6" s="9" t="n">
        <x:v>0.00</x:v>
      </x:c>
      <x:c r="BC6" t="n">
        <x:v>0.00</x:v>
      </x:c>
      <x:c r="BE6" s="3" t="s">
        <x:v>40</x:v>
      </x:c>
      <x:c r="BF6" s="8" t="n">
        <x:v>0.00</x:v>
      </x:c>
      <x:c r="BG6" s="8" t="n">
        <x:v>0.00</x:v>
      </x:c>
      <x:c r="BH6" s="8" t="n">
        <x:v>0.00</x:v>
      </x:c>
      <x:c r="BI6" s="8" t="n">
        <x:v>0.00</x:v>
      </x:c>
      <x:c r="BJ6" s="8" t="n">
        <x:v>0.00</x:v>
      </x:c>
      <x:c r="BK6" s="8" t="n">
        <x:v>0.00</x:v>
      </x:c>
      <x:c r="BL6" s="8" t="n">
        <x:v>0.00</x:v>
      </x:c>
      <x:c r="BM6" s="8" t="n">
        <x:v>0.00</x:v>
      </x:c>
      <x:c r="BN6" s="8" t="n">
        <x:v>0.00</x:v>
      </x:c>
      <x:c r="BO6" s="8" t="n">
        <x:v>0.00</x:v>
      </x:c>
      <x:c r="BP6" s="9" t="n">
        <x:v>0.00</x:v>
      </x:c>
      <x:c r="BQ6" t="n">
        <x:v>0.00</x:v>
      </x:c>
      <x:c r="BS6" s="3" t="s">
        <x:v>40</x:v>
      </x:c>
      <x:c r="BT6" s="8" t="n">
        <x:v>0.00</x:v>
      </x:c>
      <x:c r="BU6" s="8" t="n">
        <x:v>0.00</x:v>
      </x:c>
      <x:c r="BV6" s="8" t="n">
        <x:v>0.00</x:v>
      </x:c>
      <x:c r="BW6" s="8" t="n">
        <x:v>0.00</x:v>
      </x:c>
      <x:c r="BX6" s="8" t="n">
        <x:v>0.00</x:v>
      </x:c>
      <x:c r="BY6" s="8" t="n">
        <x:v>0.00</x:v>
      </x:c>
      <x:c r="BZ6" s="8" t="n">
        <x:v>0.00</x:v>
      </x:c>
      <x:c r="CA6" s="8" t="n">
        <x:v>0.00</x:v>
      </x:c>
      <x:c r="CB6" s="8" t="n">
        <x:v>0.00</x:v>
      </x:c>
      <x:c r="CC6" s="8" t="n">
        <x:v>0.00</x:v>
      </x:c>
      <x:c r="CD6" s="9" t="n">
        <x:v>0.00</x:v>
      </x:c>
      <x:c r="CE6" t="n">
        <x:v>0.00</x:v>
      </x:c>
      <x:c r="CG6" s="3" t="s">
        <x:v>40</x:v>
      </x:c>
      <x:c r="CH6" s="8" t="n">
        <x:v>0.00</x:v>
      </x:c>
      <x:c r="CI6" s="8" t="n">
        <x:v>0.00</x:v>
      </x:c>
      <x:c r="CJ6" s="8" t="n">
        <x:v>0.00</x:v>
      </x:c>
      <x:c r="CK6" s="8" t="n">
        <x:v>0.00</x:v>
      </x:c>
      <x:c r="CL6" s="8" t="n">
        <x:v>0.00</x:v>
      </x:c>
      <x:c r="CM6" s="8" t="n">
        <x:v>0.00</x:v>
      </x:c>
      <x:c r="CN6" s="8" t="n">
        <x:v>0.00</x:v>
      </x:c>
      <x:c r="CO6" s="8" t="n">
        <x:v>0.00</x:v>
      </x:c>
      <x:c r="CP6" s="8" t="n">
        <x:v>0.00</x:v>
      </x:c>
      <x:c r="CQ6" s="8" t="n">
        <x:v>0.00</x:v>
      </x:c>
      <x:c r="CR6" s="9" t="n">
        <x:v>0.00</x:v>
      </x:c>
      <x:c r="CS6" t="n">
        <x:v>0.00</x:v>
      </x:c>
      <x:c r="CU6" s="3" t="s">
        <x:v>40</x:v>
      </x:c>
      <x:c r="CV6" s="8" t="n">
        <x:v>0.00</x:v>
      </x:c>
      <x:c r="CW6" s="8" t="n">
        <x:v>0.00</x:v>
      </x:c>
      <x:c r="CX6" s="8" t="n">
        <x:v>0.00</x:v>
      </x:c>
      <x:c r="CY6" s="8" t="n">
        <x:v>0.00</x:v>
      </x:c>
      <x:c r="CZ6" s="8" t="n">
        <x:v>0.00</x:v>
      </x:c>
      <x:c r="DA6" s="8" t="n">
        <x:v>0.00</x:v>
      </x:c>
      <x:c r="DB6" s="8" t="n">
        <x:v>0.00</x:v>
      </x:c>
      <x:c r="DC6" s="8" t="n">
        <x:v>0.00</x:v>
      </x:c>
      <x:c r="DD6" s="8" t="n">
        <x:v>0.00</x:v>
      </x:c>
      <x:c r="DE6" s="8" t="n">
        <x:v>0.00</x:v>
      </x:c>
      <x:c r="DF6" s="9" t="n">
        <x:v>0.00</x:v>
      </x:c>
      <x:c r="DG6" t="n">
        <x:v>0.00</x:v>
      </x:c>
      <x:c r="DI6" s="3" t="s">
        <x:v>40</x:v>
      </x:c>
      <x:c r="DJ6" s="8" t="n">
        <x:v>0.00</x:v>
      </x:c>
      <x:c r="DK6" s="8" t="n">
        <x:v>0.00</x:v>
      </x:c>
      <x:c r="DL6" s="8" t="n">
        <x:v>0.00</x:v>
      </x:c>
      <x:c r="DM6" s="8" t="n">
        <x:v>0.00</x:v>
      </x:c>
      <x:c r="DN6" s="8" t="n">
        <x:v>0.00</x:v>
      </x:c>
      <x:c r="DO6" s="8" t="n">
        <x:v>0.00</x:v>
      </x:c>
      <x:c r="DP6" s="8" t="n">
        <x:v>0.00</x:v>
      </x:c>
      <x:c r="DQ6" s="8" t="n">
        <x:v>0.00</x:v>
      </x:c>
      <x:c r="DR6" s="8" t="n">
        <x:v>0.00</x:v>
      </x:c>
      <x:c r="DS6" s="8" t="n">
        <x:v>0.00</x:v>
      </x:c>
      <x:c r="DT6" s="9" t="n">
        <x:v>0.00</x:v>
      </x:c>
      <x:c r="DU6" t="n">
        <x:v>0.00</x:v>
      </x:c>
      <x:c r="DW6" s="3" t="s">
        <x:v>40</x:v>
      </x:c>
      <x:c r="DX6" s="8" t="n">
        <x:v>0.00</x:v>
      </x:c>
      <x:c r="DY6" s="8" t="n">
        <x:v>0.00</x:v>
      </x:c>
      <x:c r="DZ6" s="8" t="n">
        <x:v>0.00</x:v>
      </x:c>
      <x:c r="EA6" s="8" t="n">
        <x:v>0.00</x:v>
      </x:c>
      <x:c r="EB6" s="8" t="n">
        <x:v>0.00</x:v>
      </x:c>
      <x:c r="EC6" s="8" t="n">
        <x:v>0.00</x:v>
      </x:c>
      <x:c r="ED6" s="8" t="n">
        <x:v>0.00</x:v>
      </x:c>
      <x:c r="EE6" s="8" t="n">
        <x:v>0.00</x:v>
      </x:c>
      <x:c r="EF6" s="8" t="n">
        <x:v>0.00</x:v>
      </x:c>
      <x:c r="EG6" s="8" t="n">
        <x:v>0.00</x:v>
      </x:c>
      <x:c r="EH6" s="9" t="n">
        <x:v>0.00</x:v>
      </x:c>
      <x:c r="EI6" t="n">
        <x:v>0.00</x:v>
      </x:c>
      <x:c r="EK6" s="3" t="s">
        <x:v>40</x:v>
      </x:c>
      <x:c r="EL6" s="8" t="n">
        <x:v>0.00</x:v>
      </x:c>
      <x:c r="EM6" s="8" t="n">
        <x:v>0.00</x:v>
      </x:c>
      <x:c r="EN6" s="8" t="n">
        <x:v>0.00</x:v>
      </x:c>
      <x:c r="EO6" s="8" t="n">
        <x:v>0.00</x:v>
      </x:c>
      <x:c r="EP6" s="8" t="n">
        <x:v>0.00</x:v>
      </x:c>
      <x:c r="EQ6" s="8" t="n">
        <x:v>0.00</x:v>
      </x:c>
      <x:c r="ER6" s="8" t="n">
        <x:v>0.00</x:v>
      </x:c>
      <x:c r="ES6" s="8" t="n">
        <x:v>0.00</x:v>
      </x:c>
      <x:c r="ET6" s="8" t="n">
        <x:v>0.00</x:v>
      </x:c>
      <x:c r="EU6" s="8" t="n">
        <x:v>0.00</x:v>
      </x:c>
      <x:c r="EV6" s="9" t="n">
        <x:v>0.00</x:v>
      </x:c>
      <x:c r="EW6" t="n">
        <x:v>0.00</x:v>
      </x:c>
      <x:c r="EY6" s="3" t="s">
        <x:v>40</x:v>
      </x:c>
      <x:c r="EZ6" s="8" t="n">
        <x:v>33.33</x:v>
      </x:c>
      <x:c r="FA6" s="8" t="n">
        <x:v>20.67</x:v>
      </x:c>
      <x:c r="FB6" s="8" t="n">
        <x:v>349.67</x:v>
      </x:c>
      <x:c r="FC6" s="8" t="n">
        <x:v>1340.00</x:v>
      </x:c>
      <x:c r="FD6" s="8" t="n">
        <x:v>95.67</x:v>
      </x:c>
      <x:c r="FE6" s="8" t="n">
        <x:v>12.00</x:v>
      </x:c>
      <x:c r="FF6" s="8" t="n">
        <x:v>17.67</x:v>
      </x:c>
      <x:c r="FG6" s="8" t="n">
        <x:v>0.00</x:v>
      </x:c>
      <x:c r="FH6" s="8" t="n">
        <x:v>0.00</x:v>
      </x:c>
      <x:c r="FI6" s="8" t="n">
        <x:v>0.00</x:v>
      </x:c>
      <x:c r="FJ6" s="9" t="n">
        <x:v>0.00</x:v>
      </x:c>
      <x:c r="FK6" t="n">
        <x:v>1869.00</x:v>
      </x:c>
    </x:row>
    <x:row r="7" spans="1:166" ht="15" customHeight="1" x14ac:dyDescent="0.3">
      <x:c r="A7" s="3" t="s">
        <x:v>42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0.00</x:v>
      </x:c>
      <x:c r="H7" s="8" t="n">
        <x:v>0.00</x:v>
      </x:c>
      <x:c r="I7" s="8" t="n">
        <x:v>0.00</x:v>
      </x:c>
      <x:c r="J7" s="8" t="n">
        <x:v>0.00</x:v>
      </x:c>
      <x:c r="K7" s="8" t="n">
        <x:v>0.00</x:v>
      </x:c>
      <x:c r="L7" s="9" t="n">
        <x:v>0.00</x:v>
      </x:c>
      <x:c r="M7" t="n">
        <x:v>0.00</x:v>
      </x:c>
      <x:c r="O7" s="3" t="s">
        <x:v>42</x:v>
      </x:c>
      <x:c r="P7" s="8" t="n">
        <x:v>0.00</x:v>
      </x:c>
      <x:c r="Q7" s="8" t="n">
        <x:v>0.00</x:v>
      </x:c>
      <x:c r="R7" s="8" t="n">
        <x:v>0.00</x:v>
      </x:c>
      <x:c r="S7" s="8" t="n">
        <x:v>0.00</x:v>
      </x:c>
      <x:c r="T7" s="8" t="n">
        <x:v>0.00</x:v>
      </x:c>
      <x:c r="U7" s="8" t="n">
        <x:v>0.00</x:v>
      </x:c>
      <x:c r="V7" s="8" t="n">
        <x:v>0.00</x:v>
      </x:c>
      <x:c r="W7" s="8" t="n">
        <x:v>0.00</x:v>
      </x:c>
      <x:c r="X7" s="8" t="n">
        <x:v>0.00</x:v>
      </x:c>
      <x:c r="Y7" s="8" t="n">
        <x:v>0.00</x:v>
      </x:c>
      <x:c r="Z7" s="9" t="n">
        <x:v>0.00</x:v>
      </x:c>
      <x:c r="AA7" t="n">
        <x:v>0.00</x:v>
      </x:c>
      <x:c r="AC7" s="3" t="s">
        <x:v>42</x:v>
      </x:c>
      <x:c r="AD7" s="8" t="n">
        <x:v>0.00</x:v>
      </x:c>
      <x:c r="AE7" s="8" t="n">
        <x:v>0.00</x:v>
      </x:c>
      <x:c r="AF7" s="8" t="n">
        <x:v>0.00</x:v>
      </x:c>
      <x:c r="AG7" s="8" t="n">
        <x:v>0.00</x:v>
      </x:c>
      <x:c r="AH7" s="8" t="n">
        <x:v>0.00</x:v>
      </x:c>
      <x:c r="AI7" s="8" t="n">
        <x:v>0.00</x:v>
      </x:c>
      <x:c r="AJ7" s="8" t="n">
        <x:v>0.00</x:v>
      </x:c>
      <x:c r="AK7" s="8" t="n">
        <x:v>0.00</x:v>
      </x:c>
      <x:c r="AL7" s="8" t="n">
        <x:v>0.00</x:v>
      </x:c>
      <x:c r="AM7" s="8" t="n">
        <x:v>0.00</x:v>
      </x:c>
      <x:c r="AN7" s="9" t="n">
        <x:v>0.00</x:v>
      </x:c>
      <x:c r="AO7" t="n">
        <x:v>0.00</x:v>
      </x:c>
      <x:c r="AQ7" s="3" t="s">
        <x:v>42</x:v>
      </x:c>
      <x:c r="AR7" s="8" t="n">
        <x:v>0.00</x:v>
      </x:c>
      <x:c r="AS7" s="8" t="n">
        <x:v>0.00</x:v>
      </x:c>
      <x:c r="AT7" s="8" t="n">
        <x:v>0.00</x:v>
      </x:c>
      <x:c r="AU7" s="8" t="n">
        <x:v>0.00</x:v>
      </x:c>
      <x:c r="AV7" s="8" t="n">
        <x:v>0.00</x:v>
      </x:c>
      <x:c r="AW7" s="8" t="n">
        <x:v>0.00</x:v>
      </x:c>
      <x:c r="AX7" s="8" t="n">
        <x:v>0.00</x:v>
      </x:c>
      <x:c r="AY7" s="8" t="n">
        <x:v>0.00</x:v>
      </x:c>
      <x:c r="AZ7" s="8" t="n">
        <x:v>0.00</x:v>
      </x:c>
      <x:c r="BA7" s="8" t="n">
        <x:v>0.00</x:v>
      </x:c>
      <x:c r="BB7" s="9" t="n">
        <x:v>0.00</x:v>
      </x:c>
      <x:c r="BC7" t="n">
        <x:v>0.00</x:v>
      </x:c>
      <x:c r="BE7" s="3" t="s">
        <x:v>42</x:v>
      </x:c>
      <x:c r="BF7" s="8" t="n">
        <x:v>0.00</x:v>
      </x:c>
      <x:c r="BG7" s="8" t="n">
        <x:v>0.00</x:v>
      </x:c>
      <x:c r="BH7" s="8" t="n">
        <x:v>0.00</x:v>
      </x:c>
      <x:c r="BI7" s="8" t="n">
        <x:v>0.00</x:v>
      </x:c>
      <x:c r="BJ7" s="8" t="n">
        <x:v>0.00</x:v>
      </x:c>
      <x:c r="BK7" s="8" t="n">
        <x:v>0.00</x:v>
      </x:c>
      <x:c r="BL7" s="8" t="n">
        <x:v>0.00</x:v>
      </x:c>
      <x:c r="BM7" s="8" t="n">
        <x:v>0.00</x:v>
      </x:c>
      <x:c r="BN7" s="8" t="n">
        <x:v>0.00</x:v>
      </x:c>
      <x:c r="BO7" s="8" t="n">
        <x:v>0.00</x:v>
      </x:c>
      <x:c r="BP7" s="9" t="n">
        <x:v>0.00</x:v>
      </x:c>
      <x:c r="BQ7" t="n">
        <x:v>0.00</x:v>
      </x:c>
      <x:c r="BS7" s="3" t="s">
        <x:v>42</x:v>
      </x:c>
      <x:c r="BT7" s="8" t="n">
        <x:v>0.00</x:v>
      </x:c>
      <x:c r="BU7" s="8" t="n">
        <x:v>0.00</x:v>
      </x:c>
      <x:c r="BV7" s="8" t="n">
        <x:v>0.00</x:v>
      </x:c>
      <x:c r="BW7" s="8" t="n">
        <x:v>0.00</x:v>
      </x:c>
      <x:c r="BX7" s="8" t="n">
        <x:v>0.00</x:v>
      </x:c>
      <x:c r="BY7" s="8" t="n">
        <x:v>0.00</x:v>
      </x:c>
      <x:c r="BZ7" s="8" t="n">
        <x:v>0.00</x:v>
      </x:c>
      <x:c r="CA7" s="8" t="n">
        <x:v>0.00</x:v>
      </x:c>
      <x:c r="CB7" s="8" t="n">
        <x:v>0.00</x:v>
      </x:c>
      <x:c r="CC7" s="8" t="n">
        <x:v>0.00</x:v>
      </x:c>
      <x:c r="CD7" s="9" t="n">
        <x:v>0.00</x:v>
      </x:c>
      <x:c r="CE7" t="n">
        <x:v>0.00</x:v>
      </x:c>
      <x:c r="CG7" s="3" t="s">
        <x:v>42</x:v>
      </x:c>
      <x:c r="CH7" s="8" t="n">
        <x:v>0.00</x:v>
      </x:c>
      <x:c r="CI7" s="8" t="n">
        <x:v>0.00</x:v>
      </x:c>
      <x:c r="CJ7" s="8" t="n">
        <x:v>0.00</x:v>
      </x:c>
      <x:c r="CK7" s="8" t="n">
        <x:v>0.00</x:v>
      </x:c>
      <x:c r="CL7" s="8" t="n">
        <x:v>0.00</x:v>
      </x:c>
      <x:c r="CM7" s="8" t="n">
        <x:v>0.00</x:v>
      </x:c>
      <x:c r="CN7" s="8" t="n">
        <x:v>0.00</x:v>
      </x:c>
      <x:c r="CO7" s="8" t="n">
        <x:v>0.00</x:v>
      </x:c>
      <x:c r="CP7" s="8" t="n">
        <x:v>0.00</x:v>
      </x:c>
      <x:c r="CQ7" s="8" t="n">
        <x:v>0.00</x:v>
      </x:c>
      <x:c r="CR7" s="9" t="n">
        <x:v>0.00</x:v>
      </x:c>
      <x:c r="CS7" t="n">
        <x:v>0.00</x:v>
      </x:c>
      <x:c r="CU7" s="3" t="s">
        <x:v>42</x:v>
      </x:c>
      <x:c r="CV7" s="8" t="n">
        <x:v>0.00</x:v>
      </x:c>
      <x:c r="CW7" s="8" t="n">
        <x:v>0.00</x:v>
      </x:c>
      <x:c r="CX7" s="8" t="n">
        <x:v>0.00</x:v>
      </x:c>
      <x:c r="CY7" s="8" t="n">
        <x:v>0.00</x:v>
      </x:c>
      <x:c r="CZ7" s="8" t="n">
        <x:v>0.00</x:v>
      </x:c>
      <x:c r="DA7" s="8" t="n">
        <x:v>0.00</x:v>
      </x:c>
      <x:c r="DB7" s="8" t="n">
        <x:v>0.00</x:v>
      </x:c>
      <x:c r="DC7" s="8" t="n">
        <x:v>0.00</x:v>
      </x:c>
      <x:c r="DD7" s="8" t="n">
        <x:v>0.00</x:v>
      </x:c>
      <x:c r="DE7" s="8" t="n">
        <x:v>0.00</x:v>
      </x:c>
      <x:c r="DF7" s="9" t="n">
        <x:v>0.00</x:v>
      </x:c>
      <x:c r="DG7" t="n">
        <x:v>0.00</x:v>
      </x:c>
      <x:c r="DI7" s="3" t="s">
        <x:v>42</x:v>
      </x:c>
      <x:c r="DJ7" s="8" t="n">
        <x:v>0.00</x:v>
      </x:c>
      <x:c r="DK7" s="8" t="n">
        <x:v>0.00</x:v>
      </x:c>
      <x:c r="DL7" s="8" t="n">
        <x:v>0.00</x:v>
      </x:c>
      <x:c r="DM7" s="8" t="n">
        <x:v>0.00</x:v>
      </x:c>
      <x:c r="DN7" s="8" t="n">
        <x:v>0.00</x:v>
      </x:c>
      <x:c r="DO7" s="8" t="n">
        <x:v>0.00</x:v>
      </x:c>
      <x:c r="DP7" s="8" t="n">
        <x:v>0.00</x:v>
      </x:c>
      <x:c r="DQ7" s="8" t="n">
        <x:v>0.00</x:v>
      </x:c>
      <x:c r="DR7" s="8" t="n">
        <x:v>0.00</x:v>
      </x:c>
      <x:c r="DS7" s="8" t="n">
        <x:v>0.00</x:v>
      </x:c>
      <x:c r="DT7" s="9" t="n">
        <x:v>0.00</x:v>
      </x:c>
      <x:c r="DU7" t="n">
        <x:v>0.00</x:v>
      </x:c>
      <x:c r="DW7" s="3" t="s">
        <x:v>42</x:v>
      </x:c>
      <x:c r="DX7" s="8" t="n">
        <x:v>0.00</x:v>
      </x:c>
      <x:c r="DY7" s="8" t="n">
        <x:v>0.00</x:v>
      </x:c>
      <x:c r="DZ7" s="8" t="n">
        <x:v>0.00</x:v>
      </x:c>
      <x:c r="EA7" s="8" t="n">
        <x:v>0.00</x:v>
      </x:c>
      <x:c r="EB7" s="8" t="n">
        <x:v>0.00</x:v>
      </x:c>
      <x:c r="EC7" s="8" t="n">
        <x:v>0.00</x:v>
      </x:c>
      <x:c r="ED7" s="8" t="n">
        <x:v>0.00</x:v>
      </x:c>
      <x:c r="EE7" s="8" t="n">
        <x:v>0.00</x:v>
      </x:c>
      <x:c r="EF7" s="8" t="n">
        <x:v>0.00</x:v>
      </x:c>
      <x:c r="EG7" s="8" t="n">
        <x:v>0.00</x:v>
      </x:c>
      <x:c r="EH7" s="9" t="n">
        <x:v>0.00</x:v>
      </x:c>
      <x:c r="EI7" t="n">
        <x:v>0.00</x:v>
      </x:c>
      <x:c r="EK7" s="3" t="s">
        <x:v>42</x:v>
      </x:c>
      <x:c r="EL7" s="8" t="n">
        <x:v>0.00</x:v>
      </x:c>
      <x:c r="EM7" s="8" t="n">
        <x:v>0.00</x:v>
      </x:c>
      <x:c r="EN7" s="8" t="n">
        <x:v>0.00</x:v>
      </x:c>
      <x:c r="EO7" s="8" t="n">
        <x:v>0.00</x:v>
      </x:c>
      <x:c r="EP7" s="8" t="n">
        <x:v>0.00</x:v>
      </x:c>
      <x:c r="EQ7" s="8" t="n">
        <x:v>0.00</x:v>
      </x:c>
      <x:c r="ER7" s="8" t="n">
        <x:v>0.00</x:v>
      </x:c>
      <x:c r="ES7" s="8" t="n">
        <x:v>0.00</x:v>
      </x:c>
      <x:c r="ET7" s="8" t="n">
        <x:v>0.00</x:v>
      </x:c>
      <x:c r="EU7" s="8" t="n">
        <x:v>0.00</x:v>
      </x:c>
      <x:c r="EV7" s="9" t="n">
        <x:v>0.00</x:v>
      </x:c>
      <x:c r="EW7" t="n">
        <x:v>0.00</x:v>
      </x:c>
      <x:c r="EY7" s="3" t="s">
        <x:v>42</x:v>
      </x:c>
      <x:c r="EZ7" s="8" t="n">
        <x:v>25.33</x:v>
      </x:c>
      <x:c r="FA7" s="8" t="n">
        <x:v>20.67</x:v>
      </x:c>
      <x:c r="FB7" s="8" t="n">
        <x:v>286.67</x:v>
      </x:c>
      <x:c r="FC7" s="8" t="n">
        <x:v>82.00</x:v>
      </x:c>
      <x:c r="FD7" s="8" t="n">
        <x:v>451.67</x:v>
      </x:c>
      <x:c r="FE7" s="8" t="n">
        <x:v>12.00</x:v>
      </x:c>
      <x:c r="FF7" s="8" t="n">
        <x:v>47.67</x:v>
      </x:c>
      <x:c r="FG7" s="8" t="n">
        <x:v>0.00</x:v>
      </x:c>
      <x:c r="FH7" s="8" t="n">
        <x:v>0.00</x:v>
      </x:c>
      <x:c r="FI7" s="8" t="n">
        <x:v>0.00</x:v>
      </x:c>
      <x:c r="FJ7" s="9" t="n">
        <x:v>0.00</x:v>
      </x:c>
      <x:c r="FK7" t="n">
        <x:v>926.00</x:v>
      </x:c>
    </x:row>
    <x:row r="8" spans="1:166" ht="15" customHeight="1" x14ac:dyDescent="0.3">
      <x:c r="A8" s="3" t="s">
        <x:v>65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O8" s="3" t="s">
        <x:v>65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0.00</x:v>
      </x:c>
      <x:c r="AC8" s="3" t="s">
        <x:v>65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0.00</x:v>
      </x:c>
      <x:c r="AQ8" s="3" t="s">
        <x:v>65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C8" t="n">
        <x:v>0.00</x:v>
      </x:c>
      <x:c r="BE8" s="3" t="s">
        <x:v>65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0.00</x:v>
      </x:c>
      <x:c r="BS8" s="3" t="s">
        <x:v>65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0.00</x:v>
      </x:c>
      <x:c r="CG8" s="3" t="s">
        <x:v>65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S8" t="n">
        <x:v>0.00</x:v>
      </x:c>
      <x:c r="CU8" s="3" t="s">
        <x:v>65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0.00</x:v>
      </x:c>
      <x:c r="DI8" s="3" t="s">
        <x:v>65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U8" t="n">
        <x:v>0.00</x:v>
      </x:c>
      <x:c r="DW8" s="3" t="s">
        <x:v>65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0.00</x:v>
      </x:c>
      <x:c r="EK8" s="3" t="s">
        <x:v>65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W8" t="n">
        <x:v>0.00</x:v>
      </x:c>
      <x:c r="EY8" s="3" t="s">
        <x:v>65</x:v>
      </x:c>
      <x:c r="EZ8" s="8" t="n">
        <x:v>0.00</x:v>
      </x:c>
      <x:c r="FA8" s="8" t="n">
        <x:v>7.00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  <x:c r="FK8" t="n">
        <x:v>7.00</x:v>
      </x:c>
    </x:row>
    <x:row r="9" spans="1:166" ht="15" customHeight="1" x14ac:dyDescent="0.3">
      <x:c r="A9" s="3" t="s">
        <x:v>67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O9" s="3" t="s">
        <x:v>67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C9" s="3" t="s">
        <x:v>67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Q9" s="3" t="s">
        <x:v>67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0.00</x:v>
      </x:c>
      <x:c r="BE9" s="3" t="s">
        <x:v>67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0.00</x:v>
      </x:c>
      <x:c r="BS9" s="3" t="s">
        <x:v>67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G9" s="3" t="s">
        <x:v>67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0.00</x:v>
      </x:c>
      <x:c r="CU9" s="3" t="s">
        <x:v>67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0.00</x:v>
      </x:c>
      <x:c r="DI9" s="3" t="s">
        <x:v>67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W9" s="3" t="s">
        <x:v>67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0.00</x:v>
      </x:c>
      <x:c r="EK9" s="3" t="s">
        <x:v>67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Y9" s="3" t="s">
        <x:v>67</x:v>
      </x:c>
      <x:c r="EZ9" s="8" t="n">
        <x:v>0.00</x:v>
      </x:c>
      <x:c r="FA9" s="8" t="n">
        <x:v>12.00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  <x:c r="FK9" t="n">
        <x:v>12.00</x:v>
      </x:c>
    </x:row>
    <x:row r="10" spans="1:166" ht="15" customHeight="1" x14ac:dyDescent="0.3">
      <x:c r="A10" s="3" t="s">
        <x:v>69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M10" t="n">
        <x:v>0.00</x:v>
      </x:c>
      <x:c r="O10" s="3" t="s">
        <x:v>69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0.00</x:v>
      </x:c>
      <x:c r="AC10" s="3" t="s">
        <x:v>69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0.00</x:v>
      </x:c>
      <x:c r="AQ10" s="3" t="s">
        <x:v>69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C10" t="n">
        <x:v>0.00</x:v>
      </x:c>
      <x:c r="BE10" s="3" t="s">
        <x:v>69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Q10" t="n">
        <x:v>0.00</x:v>
      </x:c>
      <x:c r="BS10" s="3" t="s">
        <x:v>69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E10" t="n">
        <x:v>0.00</x:v>
      </x:c>
      <x:c r="CG10" s="3" t="s">
        <x:v>69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S10" t="n">
        <x:v>0.00</x:v>
      </x:c>
      <x:c r="CU10" s="3" t="s">
        <x:v>69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G10" t="n">
        <x:v>0.00</x:v>
      </x:c>
      <x:c r="DI10" s="3" t="s">
        <x:v>69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U10" t="n">
        <x:v>0.00</x:v>
      </x:c>
      <x:c r="DW10" s="3" t="s">
        <x:v>69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I10" t="n">
        <x:v>0.00</x:v>
      </x:c>
      <x:c r="EK10" s="3" t="s">
        <x:v>69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W10" t="n">
        <x:v>0.00</x:v>
      </x:c>
      <x:c r="EY10" s="3" t="s">
        <x:v>69</x:v>
      </x:c>
      <x:c r="EZ10" s="8" t="n">
        <x:v>0.00</x:v>
      </x:c>
      <x:c r="FA10" s="8" t="n">
        <x:v>21.00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  <x:c r="FK10" t="n">
        <x:v>21.00</x:v>
      </x:c>
    </x:row>
    <x:row r="11" spans="1:166" ht="15" customHeight="1" x14ac:dyDescent="0.3">
      <x:c r="A11" s="3" t="s">
        <x:v>71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0.00</x:v>
      </x:c>
      <x:c r="O11" s="3" t="s">
        <x:v>71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A11" t="n">
        <x:v>0.00</x:v>
      </x:c>
      <x:c r="AC11" s="3" t="s">
        <x:v>71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O11" t="n">
        <x:v>0.00</x:v>
      </x:c>
      <x:c r="AQ11" s="3" t="s">
        <x:v>71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C11" t="n">
        <x:v>0.00</x:v>
      </x:c>
      <x:c r="BE11" s="3" t="s">
        <x:v>71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Q11" t="n">
        <x:v>0.00</x:v>
      </x:c>
      <x:c r="BS11" s="3" t="s">
        <x:v>71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E11" t="n">
        <x:v>0.00</x:v>
      </x:c>
      <x:c r="CG11" s="3" t="s">
        <x:v>71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S11" t="n">
        <x:v>0.00</x:v>
      </x:c>
      <x:c r="CU11" s="3" t="s">
        <x:v>71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G11" t="n">
        <x:v>0.00</x:v>
      </x:c>
      <x:c r="DI11" s="3" t="s">
        <x:v>71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U11" t="n">
        <x:v>0.00</x:v>
      </x:c>
      <x:c r="DW11" s="3" t="s">
        <x:v>71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I11" t="n">
        <x:v>0.00</x:v>
      </x:c>
      <x:c r="EK11" s="3" t="s">
        <x:v>71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W11" t="n">
        <x:v>0.00</x:v>
      </x:c>
      <x:c r="EY11" s="3" t="s">
        <x:v>71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  <x:c r="FK11" t="n">
        <x:v>0.00</x:v>
      </x:c>
    </x:row>
    <x:row r="12" spans="1:166" ht="15" customHeight="1" x14ac:dyDescent="0.3">
      <x:c r="A12" s="3" t="s">
        <x:v>72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O12" s="3" t="s">
        <x:v>72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C12" s="3" t="s">
        <x:v>72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O12" t="n">
        <x:v>0.00</x:v>
      </x:c>
      <x:c r="AQ12" s="3" t="s">
        <x:v>72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C12" t="n">
        <x:v>0.00</x:v>
      </x:c>
      <x:c r="BE12" s="3" t="s">
        <x:v>72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Q12" t="n">
        <x:v>0.00</x:v>
      </x:c>
      <x:c r="BS12" s="3" t="s">
        <x:v>72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E12" t="n">
        <x:v>0.00</x:v>
      </x:c>
      <x:c r="CG12" s="3" t="s">
        <x:v>72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S12" t="n">
        <x:v>0.00</x:v>
      </x:c>
      <x:c r="CU12" s="3" t="s">
        <x:v>72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G12" t="n">
        <x:v>0.00</x:v>
      </x:c>
      <x:c r="DI12" s="3" t="s">
        <x:v>72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U12" t="n">
        <x:v>0.00</x:v>
      </x:c>
      <x:c r="DW12" s="3" t="s">
        <x:v>72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I12" t="n">
        <x:v>0.00</x:v>
      </x:c>
      <x:c r="EK12" s="3" t="s">
        <x:v>72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W12" t="n">
        <x:v>0.00</x:v>
      </x:c>
      <x:c r="EY12" s="3" t="s">
        <x:v>72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  <x:c r="FK12" t="n">
        <x:v>0.00</x:v>
      </x:c>
    </x:row>
    <x:row r="13" spans="1:166" ht="15" customHeight="1" x14ac:dyDescent="0.3">
      <x:c r="A13" s="3" t="s">
        <x:v>73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M13" t="n">
        <x:v>0.00</x:v>
      </x:c>
      <x:c r="O13" s="3" t="s">
        <x:v>73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A13" t="n">
        <x:v>0.00</x:v>
      </x:c>
      <x:c r="AC13" s="3" t="s">
        <x:v>73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Q13" s="3" t="s">
        <x:v>73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C13" t="n">
        <x:v>0.00</x:v>
      </x:c>
      <x:c r="BE13" s="3" t="s">
        <x:v>73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Q13" t="n">
        <x:v>0.00</x:v>
      </x:c>
      <x:c r="BS13" s="3" t="s">
        <x:v>73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E13" t="n">
        <x:v>0.00</x:v>
      </x:c>
      <x:c r="CG13" s="3" t="s">
        <x:v>73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S13" t="n">
        <x:v>0.00</x:v>
      </x:c>
      <x:c r="CU13" s="3" t="s">
        <x:v>73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G13" t="n">
        <x:v>0.00</x:v>
      </x:c>
      <x:c r="DI13" s="3" t="s">
        <x:v>73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W13" s="3" t="s">
        <x:v>73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I13" t="n">
        <x:v>0.00</x:v>
      </x:c>
      <x:c r="EK13" s="3" t="s">
        <x:v>73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Y13" s="3" t="s">
        <x:v>73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  <x:c r="FK13" t="n">
        <x:v>0.00</x:v>
      </x:c>
    </x:row>
    <x:row r="14" spans="1:166" ht="15" customHeight="1" x14ac:dyDescent="0.3">
      <x:c r="A14" s="3" t="s">
        <x:v>74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M14" t="n">
        <x:v>0.00</x:v>
      </x:c>
      <x:c r="O14" s="3" t="s">
        <x:v>74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A14" t="n">
        <x:v>0.00</x:v>
      </x:c>
      <x:c r="AC14" s="3" t="s">
        <x:v>74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O14" t="n">
        <x:v>0.00</x:v>
      </x:c>
      <x:c r="AQ14" s="3" t="s">
        <x:v>74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C14" t="n">
        <x:v>0.00</x:v>
      </x:c>
      <x:c r="BE14" s="3" t="s">
        <x:v>74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Q14" t="n">
        <x:v>0.00</x:v>
      </x:c>
      <x:c r="BS14" s="3" t="s">
        <x:v>74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E14" t="n">
        <x:v>0.00</x:v>
      </x:c>
      <x:c r="CG14" s="3" t="s">
        <x:v>74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S14" t="n">
        <x:v>0.00</x:v>
      </x:c>
      <x:c r="CU14" s="3" t="s">
        <x:v>74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G14" t="n">
        <x:v>0.00</x:v>
      </x:c>
      <x:c r="DI14" s="3" t="s">
        <x:v>74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U14" t="n">
        <x:v>0.00</x:v>
      </x:c>
      <x:c r="DW14" s="3" t="s">
        <x:v>74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I14" t="n">
        <x:v>0.00</x:v>
      </x:c>
      <x:c r="EK14" s="3" t="s">
        <x:v>74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W14" t="n">
        <x:v>0.00</x:v>
      </x:c>
      <x:c r="EY14" s="3" t="s">
        <x:v>74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  <x:c r="FK14" t="n">
        <x:v>0.00</x:v>
      </x:c>
    </x:row>
    <x:row r="15" spans="1:166" ht="15" customHeight="1" x14ac:dyDescent="0.3">
      <x:c r="A15" s="3" t="s">
        <x:v>75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O15" s="3" t="s">
        <x:v>75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A15" t="n">
        <x:v>0.00</x:v>
      </x:c>
      <x:c r="AC15" s="3" t="s">
        <x:v>75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O15" t="n">
        <x:v>0.00</x:v>
      </x:c>
      <x:c r="AQ15" s="3" t="s">
        <x:v>75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C15" t="n">
        <x:v>0.00</x:v>
      </x:c>
      <x:c r="BE15" s="3" t="s">
        <x:v>75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0.00</x:v>
      </x:c>
      <x:c r="BS15" s="3" t="s">
        <x:v>75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E15" t="n">
        <x:v>0.00</x:v>
      </x:c>
      <x:c r="CG15" s="3" t="s">
        <x:v>75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0.00</x:v>
      </x:c>
      <x:c r="CU15" s="3" t="s">
        <x:v>75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0.00</x:v>
      </x:c>
      <x:c r="DI15" s="3" t="s">
        <x:v>75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0.00</x:v>
      </x:c>
      <x:c r="DW15" s="3" t="s">
        <x:v>75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0.00</x:v>
      </x:c>
      <x:c r="EK15" s="3" t="s">
        <x:v>75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0.00</x:v>
      </x:c>
      <x:c r="EY15" s="3" t="s">
        <x:v>75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  <x:c r="FK15" t="n">
        <x:v>0.00</x:v>
      </x:c>
    </x:row>
    <x:row r="16" spans="1:166" x14ac:dyDescent="0.3">
      <x:c r="A16" s="3" t="s">
        <x:v>76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M16" t="n">
        <x:v>0.00</x:v>
      </x:c>
      <x:c r="O16" s="3" t="s">
        <x:v>76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0.00</x:v>
      </x:c>
      <x:c r="AC16" s="3" t="s">
        <x:v>76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0.00</x:v>
      </x:c>
      <x:c r="AQ16" s="3" t="s">
        <x:v>76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C16" t="n">
        <x:v>0.00</x:v>
      </x:c>
      <x:c r="BE16" s="3" t="s">
        <x:v>76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0.00</x:v>
      </x:c>
      <x:c r="BS16" s="3" t="s">
        <x:v>76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0.00</x:v>
      </x:c>
      <x:c r="CG16" s="3" t="s">
        <x:v>76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S16" t="n">
        <x:v>0.00</x:v>
      </x:c>
      <x:c r="CU16" s="3" t="s">
        <x:v>76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G16" t="n">
        <x:v>0.00</x:v>
      </x:c>
      <x:c r="DI16" s="3" t="s">
        <x:v>76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U16" t="n">
        <x:v>0.00</x:v>
      </x:c>
      <x:c r="DW16" s="3" t="s">
        <x:v>76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I16" t="n">
        <x:v>0.00</x:v>
      </x:c>
      <x:c r="EK16" s="3" t="s">
        <x:v>76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W16" t="n">
        <x:v>0.00</x:v>
      </x:c>
      <x:c r="EY16" s="3" t="s">
        <x:v>76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  <x:c r="FK16" t="n">
        <x:v>0.00</x:v>
      </x:c>
    </x:row>
    <x:row r="17" spans="1:166" x14ac:dyDescent="0.3">
      <x:c r="A17" s="3" t="s">
        <x:v>77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O17" s="3" t="s">
        <x:v>77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0.00</x:v>
      </x:c>
      <x:c r="AC17" s="3" t="s">
        <x:v>77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0.00</x:v>
      </x:c>
      <x:c r="AQ17" s="3" t="s">
        <x:v>77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C17" t="n">
        <x:v>0.00</x:v>
      </x:c>
      <x:c r="BE17" s="3" t="s">
        <x:v>77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Q17" t="n">
        <x:v>0.00</x:v>
      </x:c>
      <x:c r="BS17" s="3" t="s">
        <x:v>77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E17" t="n">
        <x:v>0.00</x:v>
      </x:c>
      <x:c r="CG17" s="3" t="s">
        <x:v>77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S17" t="n">
        <x:v>0.00</x:v>
      </x:c>
      <x:c r="CU17" s="3" t="s">
        <x:v>77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G17" t="n">
        <x:v>0.00</x:v>
      </x:c>
      <x:c r="DI17" s="3" t="s">
        <x:v>77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U17" t="n">
        <x:v>0.00</x:v>
      </x:c>
      <x:c r="DW17" s="3" t="s">
        <x:v>77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I17" t="n">
        <x:v>0.00</x:v>
      </x:c>
      <x:c r="EK17" s="3" t="s">
        <x:v>77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W17" t="n">
        <x:v>0.00</x:v>
      </x:c>
      <x:c r="EY17" s="3" t="s">
        <x:v>77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  <x:c r="FK17" t="n">
        <x:v>0.00</x:v>
      </x:c>
    </x:row>
    <x:row r="18" spans="1:166" x14ac:dyDescent="0.3">
      <x:c r="A18" s="3" t="s">
        <x:v>78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M18" t="n">
        <x:v>0.00</x:v>
      </x:c>
      <x:c r="O18" s="3" t="s">
        <x:v>78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A18" t="n">
        <x:v>0.00</x:v>
      </x:c>
      <x:c r="AC18" s="3" t="s">
        <x:v>78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O18" t="n">
        <x:v>0.00</x:v>
      </x:c>
      <x:c r="AQ18" s="3" t="s">
        <x:v>78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C18" t="n">
        <x:v>0.00</x:v>
      </x:c>
      <x:c r="BE18" s="3" t="s">
        <x:v>78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Q18" t="n">
        <x:v>0.00</x:v>
      </x:c>
      <x:c r="BS18" s="3" t="s">
        <x:v>78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E18" t="n">
        <x:v>0.00</x:v>
      </x:c>
      <x:c r="CG18" s="3" t="s">
        <x:v>78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S18" t="n">
        <x:v>0.00</x:v>
      </x:c>
      <x:c r="CU18" s="3" t="s">
        <x:v>78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G18" t="n">
        <x:v>0.00</x:v>
      </x:c>
      <x:c r="DI18" s="3" t="s">
        <x:v>78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U18" t="n">
        <x:v>0.00</x:v>
      </x:c>
      <x:c r="DW18" s="3" t="s">
        <x:v>78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I18" t="n">
        <x:v>0.00</x:v>
      </x:c>
      <x:c r="EK18" s="3" t="s">
        <x:v>78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W18" t="n">
        <x:v>0.00</x:v>
      </x:c>
      <x:c r="EY18" s="3" t="s">
        <x:v>78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  <x:c r="FK18" t="n">
        <x:v>0.00</x:v>
      </x:c>
    </x:row>
    <x:row r="19" spans="1:166" x14ac:dyDescent="0.3">
      <x:c r="A19" s="3" t="s">
        <x:v>79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M19" t="n">
        <x:v>0.00</x:v>
      </x:c>
      <x:c r="O19" s="3" t="s">
        <x:v>79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A19" t="n">
        <x:v>0.00</x:v>
      </x:c>
      <x:c r="AC19" s="3" t="s">
        <x:v>79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O19" t="n">
        <x:v>0.00</x:v>
      </x:c>
      <x:c r="AQ19" s="3" t="s">
        <x:v>79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C19" t="n">
        <x:v>0.00</x:v>
      </x:c>
      <x:c r="BE19" s="3" t="s">
        <x:v>79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Q19" t="n">
        <x:v>0.00</x:v>
      </x:c>
      <x:c r="BS19" s="3" t="s">
        <x:v>79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E19" t="n">
        <x:v>0.00</x:v>
      </x:c>
      <x:c r="CG19" s="3" t="s">
        <x:v>79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S19" t="n">
        <x:v>0.00</x:v>
      </x:c>
      <x:c r="CU19" s="3" t="s">
        <x:v>79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G19" t="n">
        <x:v>0.00</x:v>
      </x:c>
      <x:c r="DI19" s="3" t="s">
        <x:v>79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U19" t="n">
        <x:v>0.00</x:v>
      </x:c>
      <x:c r="DW19" s="3" t="s">
        <x:v>79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I19" t="n">
        <x:v>0.00</x:v>
      </x:c>
      <x:c r="EK19" s="3" t="s">
        <x:v>79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W19" t="n">
        <x:v>0.00</x:v>
      </x:c>
      <x:c r="EY19" s="3" t="s">
        <x:v>79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  <x:c r="FK19" t="n">
        <x:v>0.00</x:v>
      </x:c>
    </x:row>
    <x:row r="20" spans="1:166" x14ac:dyDescent="0.3">
      <x:c r="A20" s="3" t="s">
        <x:v>80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9" t="n">
        <x:v>0.00</x:v>
      </x:c>
      <x:c r="M20" t="n">
        <x:v>0.00</x:v>
      </x:c>
      <x:c r="O20" s="3" t="s">
        <x:v>80</x:v>
      </x:c>
      <x:c r="P20" s="8" t="n">
        <x:v>0.00</x:v>
      </x:c>
      <x:c r="Q20" s="8" t="n">
        <x:v>0.00</x:v>
      </x:c>
      <x:c r="R20" s="8" t="n">
        <x:v>0.00</x:v>
      </x:c>
      <x:c r="S20" s="8" t="n">
        <x:v>0.00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0.00</x:v>
      </x:c>
      <x:c r="Y20" s="8" t="n">
        <x:v>0.00</x:v>
      </x:c>
      <x:c r="Z20" s="9" t="n">
        <x:v>0.00</x:v>
      </x:c>
      <x:c r="AA20" t="n">
        <x:v>0.00</x:v>
      </x:c>
      <x:c r="AC20" s="3" t="s">
        <x:v>80</x:v>
      </x:c>
      <x:c r="AD20" s="8" t="n">
        <x:v>0.00</x:v>
      </x:c>
      <x:c r="AE20" s="8" t="n">
        <x:v>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0.00</x:v>
      </x:c>
      <x:c r="AO20" t="n">
        <x:v>0.00</x:v>
      </x:c>
      <x:c r="AQ20" s="3" t="s">
        <x:v>80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C20" t="n">
        <x:v>0.00</x:v>
      </x:c>
      <x:c r="BE20" s="3" t="s">
        <x:v>80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Q20" t="n">
        <x:v>0.00</x:v>
      </x:c>
      <x:c r="BS20" s="3" t="s">
        <x:v>80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E20" t="n">
        <x:v>0.00</x:v>
      </x:c>
      <x:c r="CG20" s="3" t="s">
        <x:v>80</x:v>
      </x:c>
      <x:c r="CH20" s="8" t="n">
        <x:v>0.00</x:v>
      </x:c>
      <x:c r="CI20" s="8" t="n">
        <x:v>0.00</x:v>
      </x:c>
      <x:c r="CJ20" s="8" t="n">
        <x:v>0.00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S20" t="n">
        <x:v>0.00</x:v>
      </x:c>
      <x:c r="CU20" s="3" t="s">
        <x:v>80</x:v>
      </x:c>
      <x:c r="CV20" s="8" t="n">
        <x:v>0.00</x:v>
      </x:c>
      <x:c r="CW20" s="8" t="n">
        <x:v>0.00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G20" t="n">
        <x:v>0.00</x:v>
      </x:c>
      <x:c r="DI20" s="3" t="s">
        <x:v>80</x:v>
      </x:c>
      <x:c r="DJ20" s="8" t="n">
        <x:v>0.00</x:v>
      </x:c>
      <x:c r="DK20" s="8" t="n">
        <x:v>0.00</x:v>
      </x:c>
      <x:c r="DL20" s="8" t="n">
        <x:v>0.00</x:v>
      </x:c>
      <x:c r="DM20" s="8" t="n">
        <x:v>0.00</x:v>
      </x:c>
      <x:c r="DN20" s="8" t="n">
        <x:v>0.00</x:v>
      </x:c>
      <x:c r="DO20" s="8" t="n">
        <x:v>0.00</x:v>
      </x:c>
      <x:c r="DP20" s="8" t="n">
        <x:v>0.00</x:v>
      </x:c>
      <x:c r="DQ20" s="8" t="n">
        <x:v>0.00</x:v>
      </x:c>
      <x:c r="DR20" s="8" t="n">
        <x:v>0.00</x:v>
      </x:c>
      <x:c r="DS20" s="8" t="n">
        <x:v>0.00</x:v>
      </x:c>
      <x:c r="DT20" s="9" t="n">
        <x:v>0.00</x:v>
      </x:c>
      <x:c r="DU20" t="n">
        <x:v>0.00</x:v>
      </x:c>
      <x:c r="DW20" s="3" t="s">
        <x:v>80</x:v>
      </x:c>
      <x:c r="DX20" s="8" t="n">
        <x:v>0.00</x:v>
      </x:c>
      <x:c r="DY20" s="8" t="n">
        <x:v>0.00</x:v>
      </x:c>
      <x:c r="DZ20" s="8" t="n">
        <x:v>0.00</x:v>
      </x:c>
      <x:c r="EA20" s="8" t="n">
        <x:v>0.00</x:v>
      </x:c>
      <x:c r="EB20" s="8" t="n">
        <x:v>0.00</x:v>
      </x:c>
      <x:c r="EC20" s="8" t="n">
        <x:v>0.00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0.00</x:v>
      </x:c>
      <x:c r="EI20" t="n">
        <x:v>0.00</x:v>
      </x:c>
      <x:c r="EK20" s="3" t="s">
        <x:v>80</x:v>
      </x:c>
      <x:c r="EL20" s="8" t="n">
        <x:v>0.00</x:v>
      </x:c>
      <x:c r="EM20" s="8" t="n">
        <x:v>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W20" t="n">
        <x:v>0.00</x:v>
      </x:c>
      <x:c r="EY20" s="3" t="s">
        <x:v>80</x:v>
      </x:c>
      <x:c r="EZ20" s="8" t="n">
        <x:v>0.00</x:v>
      </x:c>
      <x:c r="FA20" s="8" t="n">
        <x:v>105.00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  <x:c r="FK20" t="n">
        <x:v>105.00</x:v>
      </x:c>
    </x:row>
    <x:row r="21" spans="1:166" x14ac:dyDescent="0.3">
      <x:c r="A21" s="3" t="s">
        <x:v>82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9" t="n">
        <x:v>0.00</x:v>
      </x:c>
      <x:c r="M21" t="n">
        <x:v>0.00</x:v>
      </x:c>
      <x:c r="O21" s="3" t="s">
        <x:v>82</x:v>
      </x:c>
      <x:c r="P21" s="8" t="n">
        <x:v>0.00</x:v>
      </x:c>
      <x:c r="Q21" s="8" t="n">
        <x:v>0.00</x:v>
      </x:c>
      <x:c r="R21" s="8" t="n">
        <x:v>0.00</x:v>
      </x:c>
      <x:c r="S21" s="8" t="n">
        <x:v>0.00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0.00</x:v>
      </x:c>
      <x:c r="Y21" s="8" t="n">
        <x:v>0.00</x:v>
      </x:c>
      <x:c r="Z21" s="9" t="n">
        <x:v>0.00</x:v>
      </x:c>
      <x:c r="AA21" t="n">
        <x:v>0.00</x:v>
      </x:c>
      <x:c r="AC21" s="3" t="s">
        <x:v>82</x:v>
      </x:c>
      <x:c r="AD21" s="8" t="n">
        <x:v>0.00</x:v>
      </x:c>
      <x:c r="AE21" s="8" t="n">
        <x:v>0.00</x:v>
      </x:c>
      <x:c r="AF21" s="8" t="n">
        <x:v>0.00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0.00</x:v>
      </x:c>
      <x:c r="AO21" t="n">
        <x:v>0.00</x:v>
      </x:c>
      <x:c r="AQ21" s="3" t="s">
        <x:v>82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0.00</x:v>
      </x:c>
      <x:c r="BB21" s="9" t="n">
        <x:v>0.00</x:v>
      </x:c>
      <x:c r="BC21" t="n">
        <x:v>0.00</x:v>
      </x:c>
      <x:c r="BE21" s="3" t="s">
        <x:v>82</x:v>
      </x:c>
      <x:c r="BF21" s="8" t="n">
        <x:v>0.00</x:v>
      </x:c>
      <x:c r="BG21" s="8" t="n">
        <x:v>0.00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Q21" t="n">
        <x:v>0.00</x:v>
      </x:c>
      <x:c r="BS21" s="3" t="s">
        <x:v>82</x:v>
      </x:c>
      <x:c r="BT21" s="8" t="n">
        <x:v>0.00</x:v>
      </x:c>
      <x:c r="BU21" s="8" t="n">
        <x:v>0.00</x:v>
      </x:c>
      <x:c r="BV21" s="8" t="n">
        <x:v>0.00</x:v>
      </x:c>
      <x:c r="BW21" s="8" t="n">
        <x:v>0.00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0.00</x:v>
      </x:c>
      <x:c r="CE21" t="n">
        <x:v>0.00</x:v>
      </x:c>
      <x:c r="CG21" s="3" t="s">
        <x:v>82</x:v>
      </x:c>
      <x:c r="CH21" s="8" t="n">
        <x:v>0.00</x:v>
      </x:c>
      <x:c r="CI21" s="8" t="n">
        <x:v>0.00</x:v>
      </x:c>
      <x:c r="CJ21" s="8" t="n">
        <x:v>0.00</x:v>
      </x:c>
      <x:c r="CK21" s="8" t="n">
        <x:v>0.00</x:v>
      </x:c>
      <x:c r="CL21" s="8" t="n">
        <x:v>0.00</x:v>
      </x:c>
      <x:c r="CM21" s="8" t="n">
        <x:v>0.00</x:v>
      </x:c>
      <x:c r="CN21" s="8" t="n">
        <x:v>0.00</x:v>
      </x:c>
      <x:c r="CO21" s="8" t="n">
        <x:v>0.00</x:v>
      </x:c>
      <x:c r="CP21" s="8" t="n">
        <x:v>0.00</x:v>
      </x:c>
      <x:c r="CQ21" s="8" t="n">
        <x:v>0.00</x:v>
      </x:c>
      <x:c r="CR21" s="9" t="n">
        <x:v>0.00</x:v>
      </x:c>
      <x:c r="CS21" t="n">
        <x:v>0.00</x:v>
      </x:c>
      <x:c r="CU21" s="3" t="s">
        <x:v>82</x:v>
      </x:c>
      <x:c r="CV21" s="8" t="n">
        <x:v>0.00</x:v>
      </x:c>
      <x:c r="CW21" s="8" t="n">
        <x:v>0.00</x:v>
      </x:c>
      <x:c r="CX21" s="8" t="n">
        <x:v>0.00</x:v>
      </x:c>
      <x:c r="CY21" s="8" t="n">
        <x:v>0.00</x:v>
      </x:c>
      <x:c r="CZ21" s="8" t="n">
        <x:v>0.00</x:v>
      </x:c>
      <x:c r="DA21" s="8" t="n">
        <x:v>0.00</x:v>
      </x:c>
      <x:c r="DB21" s="8" t="n">
        <x:v>0.00</x:v>
      </x:c>
      <x:c r="DC21" s="8" t="n">
        <x:v>0.00</x:v>
      </x:c>
      <x:c r="DD21" s="8" t="n">
        <x:v>0.00</x:v>
      </x:c>
      <x:c r="DE21" s="8" t="n">
        <x:v>0.00</x:v>
      </x:c>
      <x:c r="DF21" s="9" t="n">
        <x:v>0.00</x:v>
      </x:c>
      <x:c r="DG21" t="n">
        <x:v>0.00</x:v>
      </x:c>
      <x:c r="DI21" s="3" t="s">
        <x:v>82</x:v>
      </x:c>
      <x:c r="DJ21" s="8" t="n">
        <x:v>0.00</x:v>
      </x:c>
      <x:c r="DK21" s="8" t="n">
        <x:v>0.00</x:v>
      </x:c>
      <x:c r="DL21" s="8" t="n">
        <x:v>0.00</x:v>
      </x:c>
      <x:c r="DM21" s="8" t="n">
        <x:v>0.00</x:v>
      </x:c>
      <x:c r="DN21" s="8" t="n">
        <x:v>0.00</x:v>
      </x:c>
      <x:c r="DO21" s="8" t="n">
        <x:v>0.00</x:v>
      </x:c>
      <x:c r="DP21" s="8" t="n">
        <x:v>0.00</x:v>
      </x:c>
      <x:c r="DQ21" s="8" t="n">
        <x:v>0.00</x:v>
      </x:c>
      <x:c r="DR21" s="8" t="n">
        <x:v>0.00</x:v>
      </x:c>
      <x:c r="DS21" s="8" t="n">
        <x:v>0.00</x:v>
      </x:c>
      <x:c r="DT21" s="9" t="n">
        <x:v>0.00</x:v>
      </x:c>
      <x:c r="DU21" t="n">
        <x:v>0.00</x:v>
      </x:c>
      <x:c r="DW21" s="3" t="s">
        <x:v>82</x:v>
      </x:c>
      <x:c r="DX21" s="8" t="n">
        <x:v>0.00</x:v>
      </x:c>
      <x:c r="DY21" s="8" t="n">
        <x:v>0.00</x:v>
      </x:c>
      <x:c r="DZ21" s="8" t="n">
        <x:v>0.00</x:v>
      </x:c>
      <x:c r="EA21" s="8" t="n">
        <x:v>0.00</x:v>
      </x:c>
      <x:c r="EB21" s="8" t="n">
        <x:v>0.00</x:v>
      </x:c>
      <x:c r="EC21" s="8" t="n">
        <x:v>0.00</x:v>
      </x:c>
      <x:c r="ED21" s="8" t="n">
        <x:v>0.00</x:v>
      </x:c>
      <x:c r="EE21" s="8" t="n">
        <x:v>0.00</x:v>
      </x:c>
      <x:c r="EF21" s="8" t="n">
        <x:v>0.00</x:v>
      </x:c>
      <x:c r="EG21" s="8" t="n">
        <x:v>0.00</x:v>
      </x:c>
      <x:c r="EH21" s="9" t="n">
        <x:v>0.00</x:v>
      </x:c>
      <x:c r="EI21" t="n">
        <x:v>0.00</x:v>
      </x:c>
      <x:c r="EK21" s="3" t="s">
        <x:v>82</x:v>
      </x:c>
      <x:c r="EL21" s="8" t="n">
        <x:v>0.00</x:v>
      </x:c>
      <x:c r="EM21" s="8" t="n">
        <x:v>0.00</x:v>
      </x:c>
      <x:c r="EN21" s="8" t="n">
        <x:v>0.00</x:v>
      </x:c>
      <x:c r="EO21" s="8" t="n">
        <x:v>0.00</x:v>
      </x:c>
      <x:c r="EP21" s="8" t="n">
        <x:v>0.00</x:v>
      </x:c>
      <x:c r="EQ21" s="8" t="n">
        <x:v>0.00</x:v>
      </x:c>
      <x:c r="ER21" s="8" t="n">
        <x:v>0.00</x:v>
      </x:c>
      <x:c r="ES21" s="8" t="n">
        <x:v>0.00</x:v>
      </x:c>
      <x:c r="ET21" s="8" t="n">
        <x:v>0.00</x:v>
      </x:c>
      <x:c r="EU21" s="8" t="n">
        <x:v>0.00</x:v>
      </x:c>
      <x:c r="EV21" s="9" t="n">
        <x:v>0.00</x:v>
      </x:c>
      <x:c r="EW21" t="n">
        <x:v>0.00</x:v>
      </x:c>
      <x:c r="EY21" s="3" t="s">
        <x:v>82</x:v>
      </x:c>
      <x:c r="EZ21" s="8" t="n">
        <x:v>15.00</x:v>
      </x:c>
      <x:c r="FA21" s="8" t="n">
        <x:v>48.00</x:v>
      </x:c>
      <x:c r="FB21" s="8" t="n">
        <x:v>0.00</x:v>
      </x:c>
      <x:c r="FC21" s="8" t="n">
        <x:v>0.00</x:v>
      </x:c>
      <x:c r="FD21" s="8" t="n">
        <x:v>0.00</x:v>
      </x:c>
      <x:c r="FE21" s="8" t="n">
        <x:v>0.00</x:v>
      </x:c>
      <x:c r="FF21" s="8" t="n">
        <x:v>0.00</x:v>
      </x:c>
      <x:c r="FG21" s="8" t="n">
        <x:v>0.00</x:v>
      </x:c>
      <x:c r="FH21" s="8" t="n">
        <x:v>0.00</x:v>
      </x:c>
      <x:c r="FI21" s="8" t="n">
        <x:v>0.00</x:v>
      </x:c>
      <x:c r="FJ21" s="9" t="n">
        <x:v>0.00</x:v>
      </x:c>
      <x:c r="FK21" t="n">
        <x:v>63.00</x:v>
      </x:c>
    </x:row>
    <x:row r="22" spans="1:166" x14ac:dyDescent="0.3">
      <x:c r="A22" s="3" t="s">
        <x:v>84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9" t="n">
        <x:v>0.00</x:v>
      </x:c>
      <x:c r="M22" t="n">
        <x:v>0.00</x:v>
      </x:c>
      <x:c r="O22" s="3" t="s">
        <x:v>84</x:v>
      </x:c>
      <x:c r="P22" s="8" t="n">
        <x:v>0.00</x:v>
      </x:c>
      <x:c r="Q22" s="8" t="n">
        <x:v>0.00</x:v>
      </x:c>
      <x:c r="R22" s="8" t="n">
        <x:v>0.00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0.00</x:v>
      </x:c>
      <x:c r="Y22" s="8" t="n">
        <x:v>0.00</x:v>
      </x:c>
      <x:c r="Z22" s="9" t="n">
        <x:v>0.00</x:v>
      </x:c>
      <x:c r="AA22" t="n">
        <x:v>0.00</x:v>
      </x:c>
      <x:c r="AC22" s="3" t="s">
        <x:v>84</x:v>
      </x:c>
      <x:c r="AD22" s="8" t="n">
        <x:v>0.00</x:v>
      </x:c>
      <x:c r="AE22" s="8" t="n">
        <x:v>0.00</x:v>
      </x:c>
      <x:c r="AF22" s="8" t="n">
        <x:v>0.00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0.00</x:v>
      </x:c>
      <x:c r="AO22" t="n">
        <x:v>0.00</x:v>
      </x:c>
      <x:c r="AQ22" s="3" t="s">
        <x:v>84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C22" t="n">
        <x:v>0.00</x:v>
      </x:c>
      <x:c r="BE22" s="3" t="s">
        <x:v>84</x:v>
      </x:c>
      <x:c r="BF22" s="8" t="n">
        <x:v>0.00</x:v>
      </x:c>
      <x:c r="BG22" s="8" t="n">
        <x:v>0.00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Q22" t="n">
        <x:v>0.00</x:v>
      </x:c>
      <x:c r="BS22" s="3" t="s">
        <x:v>84</x:v>
      </x:c>
      <x:c r="BT22" s="8" t="n">
        <x:v>0.00</x:v>
      </x:c>
      <x:c r="BU22" s="8" t="n">
        <x:v>0.00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E22" t="n">
        <x:v>0.00</x:v>
      </x:c>
      <x:c r="CG22" s="3" t="s">
        <x:v>84</x:v>
      </x:c>
      <x:c r="CH22" s="8" t="n">
        <x:v>0.00</x:v>
      </x:c>
      <x:c r="CI22" s="8" t="n">
        <x:v>0.00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S22" t="n">
        <x:v>0.00</x:v>
      </x:c>
      <x:c r="CU22" s="3" t="s">
        <x:v>84</x:v>
      </x:c>
      <x:c r="CV22" s="8" t="n">
        <x:v>0.00</x:v>
      </x:c>
      <x:c r="CW22" s="8" t="n">
        <x:v>0.00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G22" t="n">
        <x:v>0.00</x:v>
      </x:c>
      <x:c r="DI22" s="3" t="s">
        <x:v>84</x:v>
      </x:c>
      <x:c r="DJ22" s="8" t="n">
        <x:v>0.00</x:v>
      </x:c>
      <x:c r="DK22" s="8" t="n">
        <x:v>0.00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0.00</x:v>
      </x:c>
      <x:c r="DU22" t="n">
        <x:v>0.00</x:v>
      </x:c>
      <x:c r="DW22" s="3" t="s">
        <x:v>84</x:v>
      </x:c>
      <x:c r="DX22" s="8" t="n">
        <x:v>0.00</x:v>
      </x:c>
      <x:c r="DY22" s="8" t="n">
        <x:v>0.00</x:v>
      </x:c>
      <x:c r="DZ22" s="8" t="n">
        <x:v>0.00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0.00</x:v>
      </x:c>
      <x:c r="EI22" t="n">
        <x:v>0.00</x:v>
      </x:c>
      <x:c r="EK22" s="3" t="s">
        <x:v>84</x:v>
      </x:c>
      <x:c r="EL22" s="8" t="n">
        <x:v>0.00</x:v>
      </x:c>
      <x:c r="EM22" s="8" t="n">
        <x:v>0.00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0.00</x:v>
      </x:c>
      <x:c r="EW22" t="n">
        <x:v>0.00</x:v>
      </x:c>
      <x:c r="EY22" s="3" t="s">
        <x:v>84</x:v>
      </x:c>
      <x:c r="EZ22" s="8" t="n">
        <x:v>18.00</x:v>
      </x:c>
      <x:c r="FA22" s="8" t="n">
        <x:v>0.00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0.00</x:v>
      </x:c>
      <x:c r="FK22" t="n">
        <x:v>18.00</x:v>
      </x:c>
    </x:row>
    <x:row r="23" spans="1:166" x14ac:dyDescent="0.3">
      <x:c r="A23" s="3" t="s">
        <x:v>86</x:v>
      </x:c>
      <x:c r="B23" s="8" t="n">
        <x:v>0.00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9" t="n">
        <x:v>0.00</x:v>
      </x:c>
      <x:c r="M23" t="n">
        <x:v>0.00</x:v>
      </x:c>
      <x:c r="O23" s="3" t="s">
        <x:v>86</x:v>
      </x:c>
      <x:c r="P23" s="8" t="n">
        <x:v>0.00</x:v>
      </x:c>
      <x:c r="Q23" s="8" t="n">
        <x:v>0.00</x:v>
      </x:c>
      <x:c r="R23" s="8" t="n">
        <x:v>0.00</x:v>
      </x:c>
      <x:c r="S23" s="8" t="n">
        <x:v>0.00</x:v>
      </x:c>
      <x:c r="T23" s="8" t="n">
        <x:v>0.00</x:v>
      </x:c>
      <x:c r="U23" s="8" t="n">
        <x:v>0.00</x:v>
      </x:c>
      <x:c r="V23" s="8" t="n">
        <x:v>0.00</x:v>
      </x:c>
      <x:c r="W23" s="8" t="n">
        <x:v>0.00</x:v>
      </x:c>
      <x:c r="X23" s="8" t="n">
        <x:v>0.00</x:v>
      </x:c>
      <x:c r="Y23" s="8" t="n">
        <x:v>0.00</x:v>
      </x:c>
      <x:c r="Z23" s="9" t="n">
        <x:v>0.00</x:v>
      </x:c>
      <x:c r="AA23" t="n">
        <x:v>0.00</x:v>
      </x:c>
      <x:c r="AC23" s="3" t="s">
        <x:v>86</x:v>
      </x:c>
      <x:c r="AD23" s="8" t="n">
        <x:v>0.00</x:v>
      </x:c>
      <x:c r="AE23" s="8" t="n">
        <x:v>0.00</x:v>
      </x:c>
      <x:c r="AF23" s="8" t="n">
        <x:v>0.00</x:v>
      </x:c>
      <x:c r="AG23" s="8" t="n">
        <x:v>0.00</x:v>
      </x:c>
      <x:c r="AH23" s="8" t="n">
        <x:v>0.00</x:v>
      </x:c>
      <x:c r="AI23" s="8" t="n">
        <x:v>0.00</x:v>
      </x:c>
      <x:c r="AJ23" s="8" t="n">
        <x:v>0.00</x:v>
      </x:c>
      <x:c r="AK23" s="8" t="n">
        <x:v>0.00</x:v>
      </x:c>
      <x:c r="AL23" s="8" t="n">
        <x:v>0.00</x:v>
      </x:c>
      <x:c r="AM23" s="8" t="n">
        <x:v>0.00</x:v>
      </x:c>
      <x:c r="AN23" s="9" t="n">
        <x:v>0.00</x:v>
      </x:c>
      <x:c r="AO23" t="n">
        <x:v>0.00</x:v>
      </x:c>
      <x:c r="AQ23" s="3" t="s">
        <x:v>86</x:v>
      </x:c>
      <x:c r="AR23" s="8" t="n">
        <x:v>0.00</x:v>
      </x:c>
      <x:c r="AS23" s="8" t="n">
        <x:v>0.00</x:v>
      </x:c>
      <x:c r="AT23" s="8" t="n">
        <x:v>0.00</x:v>
      </x:c>
      <x:c r="AU23" s="8" t="n">
        <x:v>0.00</x:v>
      </x:c>
      <x:c r="AV23" s="8" t="n">
        <x:v>0.00</x:v>
      </x:c>
      <x:c r="AW23" s="8" t="n">
        <x:v>0.00</x:v>
      </x:c>
      <x:c r="AX23" s="8" t="n">
        <x:v>0.00</x:v>
      </x:c>
      <x:c r="AY23" s="8" t="n">
        <x:v>0.00</x:v>
      </x:c>
      <x:c r="AZ23" s="8" t="n">
        <x:v>0.00</x:v>
      </x:c>
      <x:c r="BA23" s="8" t="n">
        <x:v>0.00</x:v>
      </x:c>
      <x:c r="BB23" s="9" t="n">
        <x:v>0.00</x:v>
      </x:c>
      <x:c r="BC23" t="n">
        <x:v>0.00</x:v>
      </x:c>
      <x:c r="BE23" s="3" t="s">
        <x:v>86</x:v>
      </x:c>
      <x:c r="BF23" s="8" t="n">
        <x:v>0.00</x:v>
      </x:c>
      <x:c r="BG23" s="8" t="n">
        <x:v>0.00</x:v>
      </x:c>
      <x:c r="BH23" s="8" t="n">
        <x:v>0.00</x:v>
      </x:c>
      <x:c r="BI23" s="8" t="n">
        <x:v>0.00</x:v>
      </x:c>
      <x:c r="BJ23" s="8" t="n">
        <x:v>0.00</x:v>
      </x:c>
      <x:c r="BK23" s="8" t="n">
        <x:v>0.00</x:v>
      </x:c>
      <x:c r="BL23" s="8" t="n">
        <x:v>0.00</x:v>
      </x:c>
      <x:c r="BM23" s="8" t="n">
        <x:v>0.00</x:v>
      </x:c>
      <x:c r="BN23" s="8" t="n">
        <x:v>0.00</x:v>
      </x:c>
      <x:c r="BO23" s="8" t="n">
        <x:v>0.00</x:v>
      </x:c>
      <x:c r="BP23" s="9" t="n">
        <x:v>0.00</x:v>
      </x:c>
      <x:c r="BQ23" t="n">
        <x:v>0.00</x:v>
      </x:c>
      <x:c r="BS23" s="3" t="s">
        <x:v>86</x:v>
      </x:c>
      <x:c r="BT23" s="8" t="n">
        <x:v>0.00</x:v>
      </x:c>
      <x:c r="BU23" s="8" t="n">
        <x:v>0.00</x:v>
      </x:c>
      <x:c r="BV23" s="8" t="n">
        <x:v>0.00</x:v>
      </x:c>
      <x:c r="BW23" s="8" t="n">
        <x:v>0.00</x:v>
      </x:c>
      <x:c r="BX23" s="8" t="n">
        <x:v>0.00</x:v>
      </x:c>
      <x:c r="BY23" s="8" t="n">
        <x:v>0.00</x:v>
      </x:c>
      <x:c r="BZ23" s="8" t="n">
        <x:v>0.00</x:v>
      </x:c>
      <x:c r="CA23" s="8" t="n">
        <x:v>0.00</x:v>
      </x:c>
      <x:c r="CB23" s="8" t="n">
        <x:v>0.00</x:v>
      </x:c>
      <x:c r="CC23" s="8" t="n">
        <x:v>0.00</x:v>
      </x:c>
      <x:c r="CD23" s="9" t="n">
        <x:v>0.00</x:v>
      </x:c>
      <x:c r="CE23" t="n">
        <x:v>0.00</x:v>
      </x:c>
      <x:c r="CG23" s="3" t="s">
        <x:v>86</x:v>
      </x:c>
      <x:c r="CH23" s="8" t="n">
        <x:v>0.00</x:v>
      </x:c>
      <x:c r="CI23" s="8" t="n">
        <x:v>0.00</x:v>
      </x:c>
      <x:c r="CJ23" s="8" t="n">
        <x:v>0.00</x:v>
      </x:c>
      <x:c r="CK23" s="8" t="n">
        <x:v>0.00</x:v>
      </x:c>
      <x:c r="CL23" s="8" t="n">
        <x:v>0.00</x:v>
      </x:c>
      <x:c r="CM23" s="8" t="n">
        <x:v>0.00</x:v>
      </x:c>
      <x:c r="CN23" s="8" t="n">
        <x:v>0.00</x:v>
      </x:c>
      <x:c r="CO23" s="8" t="n">
        <x:v>0.00</x:v>
      </x:c>
      <x:c r="CP23" s="8" t="n">
        <x:v>0.00</x:v>
      </x:c>
      <x:c r="CQ23" s="8" t="n">
        <x:v>0.00</x:v>
      </x:c>
      <x:c r="CR23" s="9" t="n">
        <x:v>0.00</x:v>
      </x:c>
      <x:c r="CS23" t="n">
        <x:v>0.00</x:v>
      </x:c>
      <x:c r="CU23" s="3" t="s">
        <x:v>86</x:v>
      </x:c>
      <x:c r="CV23" s="8" t="n">
        <x:v>0.00</x:v>
      </x:c>
      <x:c r="CW23" s="8" t="n">
        <x:v>0.00</x:v>
      </x:c>
      <x:c r="CX23" s="8" t="n">
        <x:v>0.00</x:v>
      </x:c>
      <x:c r="CY23" s="8" t="n">
        <x:v>0.00</x:v>
      </x:c>
      <x:c r="CZ23" s="8" t="n">
        <x:v>0.00</x:v>
      </x:c>
      <x:c r="DA23" s="8" t="n">
        <x:v>0.00</x:v>
      </x:c>
      <x:c r="DB23" s="8" t="n">
        <x:v>0.00</x:v>
      </x:c>
      <x:c r="DC23" s="8" t="n">
        <x:v>0.00</x:v>
      </x:c>
      <x:c r="DD23" s="8" t="n">
        <x:v>0.00</x:v>
      </x:c>
      <x:c r="DE23" s="8" t="n">
        <x:v>0.00</x:v>
      </x:c>
      <x:c r="DF23" s="9" t="n">
        <x:v>0.00</x:v>
      </x:c>
      <x:c r="DG23" t="n">
        <x:v>0.00</x:v>
      </x:c>
      <x:c r="DI23" s="3" t="s">
        <x:v>86</x:v>
      </x:c>
      <x:c r="DJ23" s="8" t="n">
        <x:v>0.00</x:v>
      </x:c>
      <x:c r="DK23" s="8" t="n">
        <x:v>0.00</x:v>
      </x:c>
      <x:c r="DL23" s="8" t="n">
        <x:v>0.00</x:v>
      </x:c>
      <x:c r="DM23" s="8" t="n">
        <x:v>0.00</x:v>
      </x:c>
      <x:c r="DN23" s="8" t="n">
        <x:v>0.00</x:v>
      </x:c>
      <x:c r="DO23" s="8" t="n">
        <x:v>0.00</x:v>
      </x:c>
      <x:c r="DP23" s="8" t="n">
        <x:v>0.00</x:v>
      </x:c>
      <x:c r="DQ23" s="8" t="n">
        <x:v>0.00</x:v>
      </x:c>
      <x:c r="DR23" s="8" t="n">
        <x:v>0.00</x:v>
      </x:c>
      <x:c r="DS23" s="8" t="n">
        <x:v>0.00</x:v>
      </x:c>
      <x:c r="DT23" s="9" t="n">
        <x:v>0.00</x:v>
      </x:c>
      <x:c r="DU23" t="n">
        <x:v>0.00</x:v>
      </x:c>
      <x:c r="DW23" s="3" t="s">
        <x:v>86</x:v>
      </x:c>
      <x:c r="DX23" s="8" t="n">
        <x:v>0.00</x:v>
      </x:c>
      <x:c r="DY23" s="8" t="n">
        <x:v>0.00</x:v>
      </x:c>
      <x:c r="DZ23" s="8" t="n">
        <x:v>0.00</x:v>
      </x:c>
      <x:c r="EA23" s="8" t="n">
        <x:v>0.00</x:v>
      </x:c>
      <x:c r="EB23" s="8" t="n">
        <x:v>0.00</x:v>
      </x:c>
      <x:c r="EC23" s="8" t="n">
        <x:v>0.00</x:v>
      </x:c>
      <x:c r="ED23" s="8" t="n">
        <x:v>0.00</x:v>
      </x:c>
      <x:c r="EE23" s="8" t="n">
        <x:v>0.00</x:v>
      </x:c>
      <x:c r="EF23" s="8" t="n">
        <x:v>0.00</x:v>
      </x:c>
      <x:c r="EG23" s="8" t="n">
        <x:v>0.00</x:v>
      </x:c>
      <x:c r="EH23" s="9" t="n">
        <x:v>0.00</x:v>
      </x:c>
      <x:c r="EI23" t="n">
        <x:v>0.00</x:v>
      </x:c>
      <x:c r="EK23" s="3" t="s">
        <x:v>86</x:v>
      </x:c>
      <x:c r="EL23" s="8" t="n">
        <x:v>0.00</x:v>
      </x:c>
      <x:c r="EM23" s="8" t="n">
        <x:v>0.00</x:v>
      </x:c>
      <x:c r="EN23" s="8" t="n">
        <x:v>0.00</x:v>
      </x:c>
      <x:c r="EO23" s="8" t="n">
        <x:v>0.00</x:v>
      </x:c>
      <x:c r="EP23" s="8" t="n">
        <x:v>0.00</x:v>
      </x:c>
      <x:c r="EQ23" s="8" t="n">
        <x:v>0.00</x:v>
      </x:c>
      <x:c r="ER23" s="8" t="n">
        <x:v>0.00</x:v>
      </x:c>
      <x:c r="ES23" s="8" t="n">
        <x:v>0.00</x:v>
      </x:c>
      <x:c r="ET23" s="8" t="n">
        <x:v>0.00</x:v>
      </x:c>
      <x:c r="EU23" s="8" t="n">
        <x:v>0.00</x:v>
      </x:c>
      <x:c r="EV23" s="9" t="n">
        <x:v>0.00</x:v>
      </x:c>
      <x:c r="EW23" t="n">
        <x:v>0.00</x:v>
      </x:c>
      <x:c r="EY23" s="3" t="s">
        <x:v>86</x:v>
      </x:c>
      <x:c r="EZ23" s="8" t="n">
        <x:v>0.00</x:v>
      </x:c>
      <x:c r="FA23" s="8" t="n">
        <x:v>0.00</x:v>
      </x:c>
      <x:c r="FB23" s="8" t="n">
        <x:v>4.00</x:v>
      </x:c>
      <x:c r="FC23" s="8" t="n">
        <x:v>0.00</x:v>
      </x:c>
      <x:c r="FD23" s="8" t="n">
        <x:v>0.00</x:v>
      </x:c>
      <x:c r="FE23" s="8" t="n">
        <x:v>0.00</x:v>
      </x:c>
      <x:c r="FF23" s="8" t="n">
        <x:v>188.00</x:v>
      </x:c>
      <x:c r="FG23" s="8" t="n">
        <x:v>0.00</x:v>
      </x:c>
      <x:c r="FH23" s="8" t="n">
        <x:v>0.00</x:v>
      </x:c>
      <x:c r="FI23" s="8" t="n">
        <x:v>0.00</x:v>
      </x:c>
      <x:c r="FJ23" s="9" t="n">
        <x:v>0.00</x:v>
      </x:c>
      <x:c r="FK23" t="n">
        <x:v>192.00</x:v>
      </x:c>
    </x:row>
    <x:row r="24" spans="1:166" x14ac:dyDescent="0.3">
      <x:c r="A24" s="3" t="s">
        <x:v>88</x:v>
      </x:c>
      <x:c r="B24" s="8" t="n">
        <x:v>0.00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9" t="n">
        <x:v>0.00</x:v>
      </x:c>
      <x:c r="M24" t="n">
        <x:v>0.00</x:v>
      </x:c>
      <x:c r="O24" s="3" t="s">
        <x:v>88</x:v>
      </x:c>
      <x:c r="P24" s="8" t="n">
        <x:v>0.00</x:v>
      </x:c>
      <x:c r="Q24" s="8" t="n">
        <x:v>0.00</x:v>
      </x:c>
      <x:c r="R24" s="8" t="n">
        <x:v>0.00</x:v>
      </x:c>
      <x:c r="S24" s="8" t="n">
        <x:v>0.00</x:v>
      </x:c>
      <x:c r="T24" s="8" t="n">
        <x:v>0.00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0.00</x:v>
      </x:c>
      <x:c r="AA24" t="n">
        <x:v>0.00</x:v>
      </x:c>
      <x:c r="AC24" s="3" t="s">
        <x:v>88</x:v>
      </x:c>
      <x:c r="AD24" s="8" t="n">
        <x:v>0.00</x:v>
      </x:c>
      <x:c r="AE24" s="8" t="n">
        <x:v>0.00</x:v>
      </x:c>
      <x:c r="AF24" s="8" t="n">
        <x:v>0.00</x:v>
      </x:c>
      <x:c r="AG24" s="8" t="n">
        <x:v>0.00</x:v>
      </x:c>
      <x:c r="AH24" s="8" t="n">
        <x:v>0.00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O24" t="n">
        <x:v>0.00</x:v>
      </x:c>
      <x:c r="AQ24" s="3" t="s">
        <x:v>88</x:v>
      </x:c>
      <x:c r="AR24" s="8" t="n">
        <x:v>0.00</x:v>
      </x:c>
      <x:c r="AS24" s="8" t="n">
        <x:v>0.00</x:v>
      </x:c>
      <x:c r="AT24" s="8" t="n">
        <x:v>0.00</x:v>
      </x:c>
      <x:c r="AU24" s="8" t="n">
        <x:v>0.00</x:v>
      </x:c>
      <x:c r="AV24" s="8" t="n">
        <x:v>0.00</x:v>
      </x:c>
      <x:c r="AW24" s="8" t="n">
        <x:v>0.00</x:v>
      </x:c>
      <x:c r="AX24" s="8" t="n">
        <x:v>0.00</x:v>
      </x:c>
      <x:c r="AY24" s="8" t="n">
        <x:v>0.00</x:v>
      </x:c>
      <x:c r="AZ24" s="8" t="n">
        <x:v>0.00</x:v>
      </x:c>
      <x:c r="BA24" s="8" t="n">
        <x:v>0.00</x:v>
      </x:c>
      <x:c r="BB24" s="9" t="n">
        <x:v>0.00</x:v>
      </x:c>
      <x:c r="BC24" t="n">
        <x:v>0.00</x:v>
      </x:c>
      <x:c r="BE24" s="3" t="s">
        <x:v>88</x:v>
      </x:c>
      <x:c r="BF24" s="8" t="n">
        <x:v>0.00</x:v>
      </x:c>
      <x:c r="BG24" s="8" t="n">
        <x:v>0.00</x:v>
      </x:c>
      <x:c r="BH24" s="8" t="n">
        <x:v>0.00</x:v>
      </x:c>
      <x:c r="BI24" s="8" t="n">
        <x:v>0.00</x:v>
      </x:c>
      <x:c r="BJ24" s="8" t="n">
        <x:v>0.00</x:v>
      </x:c>
      <x:c r="BK24" s="8" t="n">
        <x:v>0.00</x:v>
      </x:c>
      <x:c r="BL24" s="8" t="n">
        <x:v>0.00</x:v>
      </x:c>
      <x:c r="BM24" s="8" t="n">
        <x:v>0.00</x:v>
      </x:c>
      <x:c r="BN24" s="8" t="n">
        <x:v>0.00</x:v>
      </x:c>
      <x:c r="BO24" s="8" t="n">
        <x:v>0.00</x:v>
      </x:c>
      <x:c r="BP24" s="9" t="n">
        <x:v>0.00</x:v>
      </x:c>
      <x:c r="BQ24" t="n">
        <x:v>0.00</x:v>
      </x:c>
      <x:c r="BS24" s="3" t="s">
        <x:v>88</x:v>
      </x:c>
      <x:c r="BT24" s="8" t="n">
        <x:v>0.00</x:v>
      </x:c>
      <x:c r="BU24" s="8" t="n">
        <x:v>0.00</x:v>
      </x:c>
      <x:c r="BV24" s="8" t="n">
        <x:v>0.00</x:v>
      </x:c>
      <x:c r="BW24" s="8" t="n">
        <x:v>0.00</x:v>
      </x:c>
      <x:c r="BX24" s="8" t="n">
        <x:v>0.00</x:v>
      </x:c>
      <x:c r="BY24" s="8" t="n">
        <x:v>0.00</x:v>
      </x:c>
      <x:c r="BZ24" s="8" t="n">
        <x:v>0.00</x:v>
      </x:c>
      <x:c r="CA24" s="8" t="n">
        <x:v>0.00</x:v>
      </x:c>
      <x:c r="CB24" s="8" t="n">
        <x:v>0.00</x:v>
      </x:c>
      <x:c r="CC24" s="8" t="n">
        <x:v>0.00</x:v>
      </x:c>
      <x:c r="CD24" s="9" t="n">
        <x:v>0.00</x:v>
      </x:c>
      <x:c r="CE24" t="n">
        <x:v>0.00</x:v>
      </x:c>
      <x:c r="CG24" s="3" t="s">
        <x:v>88</x:v>
      </x:c>
      <x:c r="CH24" s="8" t="n">
        <x:v>0.00</x:v>
      </x:c>
      <x:c r="CI24" s="8" t="n">
        <x:v>0.00</x:v>
      </x:c>
      <x:c r="CJ24" s="8" t="n">
        <x:v>0.00</x:v>
      </x:c>
      <x:c r="CK24" s="8" t="n">
        <x:v>0.00</x:v>
      </x:c>
      <x:c r="CL24" s="8" t="n">
        <x:v>0.00</x:v>
      </x:c>
      <x:c r="CM24" s="8" t="n">
        <x:v>0.00</x:v>
      </x:c>
      <x:c r="CN24" s="8" t="n">
        <x:v>0.00</x:v>
      </x:c>
      <x:c r="CO24" s="8" t="n">
        <x:v>0.00</x:v>
      </x:c>
      <x:c r="CP24" s="8" t="n">
        <x:v>0.00</x:v>
      </x:c>
      <x:c r="CQ24" s="8" t="n">
        <x:v>0.00</x:v>
      </x:c>
      <x:c r="CR24" s="9" t="n">
        <x:v>0.00</x:v>
      </x:c>
      <x:c r="CS24" t="n">
        <x:v>0.00</x:v>
      </x:c>
      <x:c r="CU24" s="3" t="s">
        <x:v>88</x:v>
      </x:c>
      <x:c r="CV24" s="8" t="n">
        <x:v>0.00</x:v>
      </x:c>
      <x:c r="CW24" s="8" t="n">
        <x:v>0.00</x:v>
      </x:c>
      <x:c r="CX24" s="8" t="n">
        <x:v>0.00</x:v>
      </x:c>
      <x:c r="CY24" s="8" t="n">
        <x:v>0.00</x:v>
      </x:c>
      <x:c r="CZ24" s="8" t="n">
        <x:v>0.00</x:v>
      </x:c>
      <x:c r="DA24" s="8" t="n">
        <x:v>0.00</x:v>
      </x:c>
      <x:c r="DB24" s="8" t="n">
        <x:v>0.00</x:v>
      </x:c>
      <x:c r="DC24" s="8" t="n">
        <x:v>0.00</x:v>
      </x:c>
      <x:c r="DD24" s="8" t="n">
        <x:v>0.00</x:v>
      </x:c>
      <x:c r="DE24" s="8" t="n">
        <x:v>0.00</x:v>
      </x:c>
      <x:c r="DF24" s="9" t="n">
        <x:v>0.00</x:v>
      </x:c>
      <x:c r="DG24" t="n">
        <x:v>0.00</x:v>
      </x:c>
      <x:c r="DI24" s="3" t="s">
        <x:v>88</x:v>
      </x:c>
      <x:c r="DJ24" s="8" t="n">
        <x:v>0.00</x:v>
      </x:c>
      <x:c r="DK24" s="8" t="n">
        <x:v>0.00</x:v>
      </x:c>
      <x:c r="DL24" s="8" t="n">
        <x:v>0.00</x:v>
      </x:c>
      <x:c r="DM24" s="8" t="n">
        <x:v>0.00</x:v>
      </x:c>
      <x:c r="DN24" s="8" t="n">
        <x:v>0.00</x:v>
      </x:c>
      <x:c r="DO24" s="8" t="n">
        <x:v>0.00</x:v>
      </x:c>
      <x:c r="DP24" s="8" t="n">
        <x:v>0.00</x:v>
      </x:c>
      <x:c r="DQ24" s="8" t="n">
        <x:v>0.00</x:v>
      </x:c>
      <x:c r="DR24" s="8" t="n">
        <x:v>0.00</x:v>
      </x:c>
      <x:c r="DS24" s="8" t="n">
        <x:v>0.00</x:v>
      </x:c>
      <x:c r="DT24" s="9" t="n">
        <x:v>0.00</x:v>
      </x:c>
      <x:c r="DU24" t="n">
        <x:v>0.00</x:v>
      </x:c>
      <x:c r="DW24" s="3" t="s">
        <x:v>88</x:v>
      </x:c>
      <x:c r="DX24" s="8" t="n">
        <x:v>0.00</x:v>
      </x:c>
      <x:c r="DY24" s="8" t="n">
        <x:v>0.00</x:v>
      </x:c>
      <x:c r="DZ24" s="8" t="n">
        <x:v>0.00</x:v>
      </x:c>
      <x:c r="EA24" s="8" t="n">
        <x:v>0.00</x:v>
      </x:c>
      <x:c r="EB24" s="8" t="n">
        <x:v>0.00</x:v>
      </x:c>
      <x:c r="EC24" s="8" t="n">
        <x:v>0.00</x:v>
      </x:c>
      <x:c r="ED24" s="8" t="n">
        <x:v>0.00</x:v>
      </x:c>
      <x:c r="EE24" s="8" t="n">
        <x:v>0.00</x:v>
      </x:c>
      <x:c r="EF24" s="8" t="n">
        <x:v>0.00</x:v>
      </x:c>
      <x:c r="EG24" s="8" t="n">
        <x:v>0.00</x:v>
      </x:c>
      <x:c r="EH24" s="9" t="n">
        <x:v>0.00</x:v>
      </x:c>
      <x:c r="EI24" t="n">
        <x:v>0.00</x:v>
      </x:c>
      <x:c r="EK24" s="3" t="s">
        <x:v>88</x:v>
      </x:c>
      <x:c r="EL24" s="8" t="n">
        <x:v>0.00</x:v>
      </x:c>
      <x:c r="EM24" s="8" t="n">
        <x:v>0.00</x:v>
      </x:c>
      <x:c r="EN24" s="8" t="n">
        <x:v>0.00</x:v>
      </x:c>
      <x:c r="EO24" s="8" t="n">
        <x:v>0.00</x:v>
      </x:c>
      <x:c r="EP24" s="8" t="n">
        <x:v>0.00</x:v>
      </x:c>
      <x:c r="EQ24" s="8" t="n">
        <x:v>0.00</x:v>
      </x:c>
      <x:c r="ER24" s="8" t="n">
        <x:v>0.00</x:v>
      </x:c>
      <x:c r="ES24" s="8" t="n">
        <x:v>0.00</x:v>
      </x:c>
      <x:c r="ET24" s="8" t="n">
        <x:v>0.00</x:v>
      </x:c>
      <x:c r="EU24" s="8" t="n">
        <x:v>0.00</x:v>
      </x:c>
      <x:c r="EV24" s="9" t="n">
        <x:v>0.00</x:v>
      </x:c>
      <x:c r="EW24" t="n">
        <x:v>0.00</x:v>
      </x:c>
      <x:c r="EY24" s="3" t="s">
        <x:v>88</x:v>
      </x:c>
      <x:c r="EZ24" s="8" t="n">
        <x:v>0.00</x:v>
      </x:c>
      <x:c r="FA24" s="8" t="n">
        <x:v>0.00</x:v>
      </x:c>
      <x:c r="FB24" s="8" t="n">
        <x:v>0.00</x:v>
      </x:c>
      <x:c r="FC24" s="8" t="n">
        <x:v>0.00</x:v>
      </x:c>
      <x:c r="FD24" s="8" t="n">
        <x:v>0.00</x:v>
      </x:c>
      <x:c r="FE24" s="8" t="n">
        <x:v>0.00</x:v>
      </x:c>
      <x:c r="FF24" s="8" t="n">
        <x:v>0.00</x:v>
      </x:c>
      <x:c r="FG24" s="8" t="n">
        <x:v>0.00</x:v>
      </x:c>
      <x:c r="FH24" s="8" t="n">
        <x:v>0.00</x:v>
      </x:c>
      <x:c r="FI24" s="8" t="n">
        <x:v>0.00</x:v>
      </x:c>
      <x:c r="FJ24" s="9" t="n">
        <x:v>0.00</x:v>
      </x:c>
      <x:c r="FK24" t="n">
        <x:v>0.00</x:v>
      </x:c>
    </x:row>
    <x:row r="25" spans="1:166" x14ac:dyDescent="0.3">
      <x:c r="A25" s="3" t="s">
        <x:v>89</x:v>
      </x:c>
      <x:c r="B25" s="8" t="n">
        <x:v>0.00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9" t="n">
        <x:v>0.00</x:v>
      </x:c>
      <x:c r="M25" t="n">
        <x:v>0.00</x:v>
      </x:c>
      <x:c r="O25" s="3" t="s">
        <x:v>89</x:v>
      </x:c>
      <x:c r="P25" s="8" t="n">
        <x:v>0.00</x:v>
      </x:c>
      <x:c r="Q25" s="8" t="n">
        <x:v>0.00</x:v>
      </x:c>
      <x:c r="R25" s="8" t="n">
        <x:v>0.00</x:v>
      </x:c>
      <x:c r="S25" s="8" t="n">
        <x:v>0.00</x:v>
      </x:c>
      <x:c r="T25" s="8" t="n">
        <x:v>0.00</x:v>
      </x:c>
      <x:c r="U25" s="8" t="n">
        <x:v>0.00</x:v>
      </x:c>
      <x:c r="V25" s="8" t="n">
        <x:v>0.00</x:v>
      </x:c>
      <x:c r="W25" s="8" t="n">
        <x:v>0.00</x:v>
      </x:c>
      <x:c r="X25" s="8" t="n">
        <x:v>0.00</x:v>
      </x:c>
      <x:c r="Y25" s="8" t="n">
        <x:v>0.00</x:v>
      </x:c>
      <x:c r="Z25" s="9" t="n">
        <x:v>0.00</x:v>
      </x:c>
      <x:c r="AA25" t="n">
        <x:v>0.00</x:v>
      </x:c>
      <x:c r="AC25" s="3" t="s">
        <x:v>89</x:v>
      </x:c>
      <x:c r="AD25" s="8" t="n">
        <x:v>0.00</x:v>
      </x:c>
      <x:c r="AE25" s="8" t="n">
        <x:v>0.00</x:v>
      </x:c>
      <x:c r="AF25" s="8" t="n">
        <x:v>0.00</x:v>
      </x:c>
      <x:c r="AG25" s="8" t="n">
        <x:v>0.00</x:v>
      </x:c>
      <x:c r="AH25" s="8" t="n">
        <x:v>0.00</x:v>
      </x:c>
      <x:c r="AI25" s="8" t="n">
        <x:v>0.00</x:v>
      </x:c>
      <x:c r="AJ25" s="8" t="n">
        <x:v>0.00</x:v>
      </x:c>
      <x:c r="AK25" s="8" t="n">
        <x:v>0.00</x:v>
      </x:c>
      <x:c r="AL25" s="8" t="n">
        <x:v>0.00</x:v>
      </x:c>
      <x:c r="AM25" s="8" t="n">
        <x:v>0.00</x:v>
      </x:c>
      <x:c r="AN25" s="9" t="n">
        <x:v>0.00</x:v>
      </x:c>
      <x:c r="AO25" t="n">
        <x:v>0.00</x:v>
      </x:c>
      <x:c r="AQ25" s="3" t="s">
        <x:v>89</x:v>
      </x:c>
      <x:c r="AR25" s="8" t="n">
        <x:v>0.00</x:v>
      </x:c>
      <x:c r="AS25" s="8" t="n">
        <x:v>0.00</x:v>
      </x:c>
      <x:c r="AT25" s="8" t="n">
        <x:v>0.00</x:v>
      </x:c>
      <x:c r="AU25" s="8" t="n">
        <x:v>0.00</x:v>
      </x:c>
      <x:c r="AV25" s="8" t="n">
        <x:v>0.00</x:v>
      </x:c>
      <x:c r="AW25" s="8" t="n">
        <x:v>0.00</x:v>
      </x:c>
      <x:c r="AX25" s="8" t="n">
        <x:v>0.00</x:v>
      </x:c>
      <x:c r="AY25" s="8" t="n">
        <x:v>0.00</x:v>
      </x:c>
      <x:c r="AZ25" s="8" t="n">
        <x:v>0.00</x:v>
      </x:c>
      <x:c r="BA25" s="8" t="n">
        <x:v>0.00</x:v>
      </x:c>
      <x:c r="BB25" s="9" t="n">
        <x:v>0.00</x:v>
      </x:c>
      <x:c r="BC25" t="n">
        <x:v>0.00</x:v>
      </x:c>
      <x:c r="BE25" s="3" t="s">
        <x:v>89</x:v>
      </x:c>
      <x:c r="BF25" s="8" t="n">
        <x:v>0.00</x:v>
      </x:c>
      <x:c r="BG25" s="8" t="n">
        <x:v>0.00</x:v>
      </x:c>
      <x:c r="BH25" s="8" t="n">
        <x:v>0.00</x:v>
      </x:c>
      <x:c r="BI25" s="8" t="n">
        <x:v>0.00</x:v>
      </x:c>
      <x:c r="BJ25" s="8" t="n">
        <x:v>0.00</x:v>
      </x:c>
      <x:c r="BK25" s="8" t="n">
        <x:v>0.00</x:v>
      </x:c>
      <x:c r="BL25" s="8" t="n">
        <x:v>0.00</x:v>
      </x:c>
      <x:c r="BM25" s="8" t="n">
        <x:v>0.00</x:v>
      </x:c>
      <x:c r="BN25" s="8" t="n">
        <x:v>0.00</x:v>
      </x:c>
      <x:c r="BO25" s="8" t="n">
        <x:v>0.00</x:v>
      </x:c>
      <x:c r="BP25" s="9" t="n">
        <x:v>0.00</x:v>
      </x:c>
      <x:c r="BQ25" t="n">
        <x:v>0.00</x:v>
      </x:c>
      <x:c r="BS25" s="3" t="s">
        <x:v>89</x:v>
      </x:c>
      <x:c r="BT25" s="8" t="n">
        <x:v>0.00</x:v>
      </x:c>
      <x:c r="BU25" s="8" t="n">
        <x:v>0.00</x:v>
      </x:c>
      <x:c r="BV25" s="8" t="n">
        <x:v>0.00</x:v>
      </x:c>
      <x:c r="BW25" s="8" t="n">
        <x:v>0.00</x:v>
      </x:c>
      <x:c r="BX25" s="8" t="n">
        <x:v>0.00</x:v>
      </x:c>
      <x:c r="BY25" s="8" t="n">
        <x:v>0.00</x:v>
      </x:c>
      <x:c r="BZ25" s="8" t="n">
        <x:v>0.00</x:v>
      </x:c>
      <x:c r="CA25" s="8" t="n">
        <x:v>0.00</x:v>
      </x:c>
      <x:c r="CB25" s="8" t="n">
        <x:v>0.00</x:v>
      </x:c>
      <x:c r="CC25" s="8" t="n">
        <x:v>0.00</x:v>
      </x:c>
      <x:c r="CD25" s="9" t="n">
        <x:v>0.00</x:v>
      </x:c>
      <x:c r="CE25" t="n">
        <x:v>0.00</x:v>
      </x:c>
      <x:c r="CG25" s="3" t="s">
        <x:v>89</x:v>
      </x:c>
      <x:c r="CH25" s="8" t="n">
        <x:v>0.00</x:v>
      </x:c>
      <x:c r="CI25" s="8" t="n">
        <x:v>0.00</x:v>
      </x:c>
      <x:c r="CJ25" s="8" t="n">
        <x:v>0.00</x:v>
      </x:c>
      <x:c r="CK25" s="8" t="n">
        <x:v>0.00</x:v>
      </x:c>
      <x:c r="CL25" s="8" t="n">
        <x:v>0.00</x:v>
      </x:c>
      <x:c r="CM25" s="8" t="n">
        <x:v>0.00</x:v>
      </x:c>
      <x:c r="CN25" s="8" t="n">
        <x:v>0.00</x:v>
      </x:c>
      <x:c r="CO25" s="8" t="n">
        <x:v>0.00</x:v>
      </x:c>
      <x:c r="CP25" s="8" t="n">
        <x:v>0.00</x:v>
      </x:c>
      <x:c r="CQ25" s="8" t="n">
        <x:v>0.00</x:v>
      </x:c>
      <x:c r="CR25" s="9" t="n">
        <x:v>0.00</x:v>
      </x:c>
      <x:c r="CS25" t="n">
        <x:v>0.00</x:v>
      </x:c>
      <x:c r="CU25" s="3" t="s">
        <x:v>89</x:v>
      </x:c>
      <x:c r="CV25" s="8" t="n">
        <x:v>0.00</x:v>
      </x:c>
      <x:c r="CW25" s="8" t="n">
        <x:v>0.00</x:v>
      </x:c>
      <x:c r="CX25" s="8" t="n">
        <x:v>0.00</x:v>
      </x:c>
      <x:c r="CY25" s="8" t="n">
        <x:v>0.00</x:v>
      </x:c>
      <x:c r="CZ25" s="8" t="n">
        <x:v>0.00</x:v>
      </x:c>
      <x:c r="DA25" s="8" t="n">
        <x:v>0.00</x:v>
      </x:c>
      <x:c r="DB25" s="8" t="n">
        <x:v>0.00</x:v>
      </x:c>
      <x:c r="DC25" s="8" t="n">
        <x:v>0.00</x:v>
      </x:c>
      <x:c r="DD25" s="8" t="n">
        <x:v>0.00</x:v>
      </x:c>
      <x:c r="DE25" s="8" t="n">
        <x:v>0.00</x:v>
      </x:c>
      <x:c r="DF25" s="9" t="n">
        <x:v>0.00</x:v>
      </x:c>
      <x:c r="DG25" t="n">
        <x:v>0.00</x:v>
      </x:c>
      <x:c r="DI25" s="3" t="s">
        <x:v>89</x:v>
      </x:c>
      <x:c r="DJ25" s="8" t="n">
        <x:v>0.00</x:v>
      </x:c>
      <x:c r="DK25" s="8" t="n">
        <x:v>0.00</x:v>
      </x:c>
      <x:c r="DL25" s="8" t="n">
        <x:v>0.00</x:v>
      </x:c>
      <x:c r="DM25" s="8" t="n">
        <x:v>0.00</x:v>
      </x:c>
      <x:c r="DN25" s="8" t="n">
        <x:v>0.00</x:v>
      </x:c>
      <x:c r="DO25" s="8" t="n">
        <x:v>0.00</x:v>
      </x:c>
      <x:c r="DP25" s="8" t="n">
        <x:v>0.00</x:v>
      </x:c>
      <x:c r="DQ25" s="8" t="n">
        <x:v>0.00</x:v>
      </x:c>
      <x:c r="DR25" s="8" t="n">
        <x:v>0.00</x:v>
      </x:c>
      <x:c r="DS25" s="8" t="n">
        <x:v>0.00</x:v>
      </x:c>
      <x:c r="DT25" s="9" t="n">
        <x:v>0.00</x:v>
      </x:c>
      <x:c r="DU25" t="n">
        <x:v>0.00</x:v>
      </x:c>
      <x:c r="DW25" s="3" t="s">
        <x:v>89</x:v>
      </x:c>
      <x:c r="DX25" s="8" t="n">
        <x:v>0.00</x:v>
      </x:c>
      <x:c r="DY25" s="8" t="n">
        <x:v>0.00</x:v>
      </x:c>
      <x:c r="DZ25" s="8" t="n">
        <x:v>0.00</x:v>
      </x:c>
      <x:c r="EA25" s="8" t="n">
        <x:v>0.00</x:v>
      </x:c>
      <x:c r="EB25" s="8" t="n">
        <x:v>0.00</x:v>
      </x:c>
      <x:c r="EC25" s="8" t="n">
        <x:v>0.00</x:v>
      </x:c>
      <x:c r="ED25" s="8" t="n">
        <x:v>0.00</x:v>
      </x:c>
      <x:c r="EE25" s="8" t="n">
        <x:v>0.00</x:v>
      </x:c>
      <x:c r="EF25" s="8" t="n">
        <x:v>0.00</x:v>
      </x:c>
      <x:c r="EG25" s="8" t="n">
        <x:v>0.00</x:v>
      </x:c>
      <x:c r="EH25" s="9" t="n">
        <x:v>0.00</x:v>
      </x:c>
      <x:c r="EI25" t="n">
        <x:v>0.00</x:v>
      </x:c>
      <x:c r="EK25" s="3" t="s">
        <x:v>89</x:v>
      </x:c>
      <x:c r="EL25" s="8" t="n">
        <x:v>0.00</x:v>
      </x:c>
      <x:c r="EM25" s="8" t="n">
        <x:v>0.00</x:v>
      </x:c>
      <x:c r="EN25" s="8" t="n">
        <x:v>0.00</x:v>
      </x:c>
      <x:c r="EO25" s="8" t="n">
        <x:v>0.00</x:v>
      </x:c>
      <x:c r="EP25" s="8" t="n">
        <x:v>0.00</x:v>
      </x:c>
      <x:c r="EQ25" s="8" t="n">
        <x:v>0.00</x:v>
      </x:c>
      <x:c r="ER25" s="8" t="n">
        <x:v>0.00</x:v>
      </x:c>
      <x:c r="ES25" s="8" t="n">
        <x:v>0.00</x:v>
      </x:c>
      <x:c r="ET25" s="8" t="n">
        <x:v>0.00</x:v>
      </x:c>
      <x:c r="EU25" s="8" t="n">
        <x:v>0.00</x:v>
      </x:c>
      <x:c r="EV25" s="9" t="n">
        <x:v>0.00</x:v>
      </x:c>
      <x:c r="EW25" t="n">
        <x:v>0.00</x:v>
      </x:c>
      <x:c r="EY25" s="3" t="s">
        <x:v>89</x:v>
      </x:c>
      <x:c r="EZ25" s="8" t="n">
        <x:v>0.00</x:v>
      </x:c>
      <x:c r="FA25" s="8" t="n">
        <x:v>0.00</x:v>
      </x:c>
      <x:c r="FB25" s="8" t="n">
        <x:v>0.00</x:v>
      </x:c>
      <x:c r="FC25" s="8" t="n">
        <x:v>10.00</x:v>
      </x:c>
      <x:c r="FD25" s="8" t="n">
        <x:v>0.00</x:v>
      </x:c>
      <x:c r="FE25" s="8" t="n">
        <x:v>20.00</x:v>
      </x:c>
      <x:c r="FF25" s="8" t="n">
        <x:v>0.00</x:v>
      </x:c>
      <x:c r="FG25" s="8" t="n">
        <x:v>0.00</x:v>
      </x:c>
      <x:c r="FH25" s="8" t="n">
        <x:v>25.00</x:v>
      </x:c>
      <x:c r="FI25" s="8" t="n">
        <x:v>0.00</x:v>
      </x:c>
      <x:c r="FJ25" s="9" t="n">
        <x:v>0.00</x:v>
      </x:c>
      <x:c r="FK25" t="n">
        <x:v>55.00</x:v>
      </x:c>
    </x:row>
    <x:row r="26" spans="1:166" x14ac:dyDescent="0.3">
      <x:c r="A26" s="3" t="s">
        <x:v>91</x:v>
      </x:c>
      <x:c r="B26" s="8" t="n">
        <x:v>0.00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9" t="n">
        <x:v>0.00</x:v>
      </x:c>
      <x:c r="M26" t="n">
        <x:v>0.00</x:v>
      </x:c>
      <x:c r="O26" s="3" t="s">
        <x:v>91</x:v>
      </x:c>
      <x:c r="P26" s="8" t="n">
        <x:v>0.00</x:v>
      </x:c>
      <x:c r="Q26" s="8" t="n">
        <x:v>0.00</x:v>
      </x:c>
      <x:c r="R26" s="8" t="n">
        <x:v>0.00</x:v>
      </x:c>
      <x:c r="S26" s="8" t="n">
        <x:v>0.00</x:v>
      </x:c>
      <x:c r="T26" s="8" t="n">
        <x:v>0.00</x:v>
      </x:c>
      <x:c r="U26" s="8" t="n">
        <x:v>0.00</x:v>
      </x:c>
      <x:c r="V26" s="8" t="n">
        <x:v>0.00</x:v>
      </x:c>
      <x:c r="W26" s="8" t="n">
        <x:v>0.00</x:v>
      </x:c>
      <x:c r="X26" s="8" t="n">
        <x:v>0.00</x:v>
      </x:c>
      <x:c r="Y26" s="8" t="n">
        <x:v>0.00</x:v>
      </x:c>
      <x:c r="Z26" s="9" t="n">
        <x:v>0.00</x:v>
      </x:c>
      <x:c r="AA26" t="n">
        <x:v>0.00</x:v>
      </x:c>
      <x:c r="AC26" s="3" t="s">
        <x:v>91</x:v>
      </x:c>
      <x:c r="AD26" s="8" t="n">
        <x:v>0.00</x:v>
      </x:c>
      <x:c r="AE26" s="8" t="n">
        <x:v>0.00</x:v>
      </x:c>
      <x:c r="AF26" s="8" t="n">
        <x:v>0.00</x:v>
      </x:c>
      <x:c r="AG26" s="8" t="n">
        <x:v>0.00</x:v>
      </x:c>
      <x:c r="AH26" s="8" t="n">
        <x:v>0.00</x:v>
      </x:c>
      <x:c r="AI26" s="8" t="n">
        <x:v>0.00</x:v>
      </x:c>
      <x:c r="AJ26" s="8" t="n">
        <x:v>0.00</x:v>
      </x:c>
      <x:c r="AK26" s="8" t="n">
        <x:v>0.00</x:v>
      </x:c>
      <x:c r="AL26" s="8" t="n">
        <x:v>0.00</x:v>
      </x:c>
      <x:c r="AM26" s="8" t="n">
        <x:v>0.00</x:v>
      </x:c>
      <x:c r="AN26" s="9" t="n">
        <x:v>0.00</x:v>
      </x:c>
      <x:c r="AO26" t="n">
        <x:v>0.00</x:v>
      </x:c>
      <x:c r="AQ26" s="3" t="s">
        <x:v>91</x:v>
      </x:c>
      <x:c r="AR26" s="8" t="n">
        <x:v>0.00</x:v>
      </x:c>
      <x:c r="AS26" s="8" t="n">
        <x:v>0.00</x:v>
      </x:c>
      <x:c r="AT26" s="8" t="n">
        <x:v>0.00</x:v>
      </x:c>
      <x:c r="AU26" s="8" t="n">
        <x:v>0.00</x:v>
      </x:c>
      <x:c r="AV26" s="8" t="n">
        <x:v>0.00</x:v>
      </x:c>
      <x:c r="AW26" s="8" t="n">
        <x:v>0.00</x:v>
      </x:c>
      <x:c r="AX26" s="8" t="n">
        <x:v>0.00</x:v>
      </x:c>
      <x:c r="AY26" s="8" t="n">
        <x:v>0.00</x:v>
      </x:c>
      <x:c r="AZ26" s="8" t="n">
        <x:v>0.00</x:v>
      </x:c>
      <x:c r="BA26" s="8" t="n">
        <x:v>0.00</x:v>
      </x:c>
      <x:c r="BB26" s="9" t="n">
        <x:v>0.00</x:v>
      </x:c>
      <x:c r="BC26" t="n">
        <x:v>0.00</x:v>
      </x:c>
      <x:c r="BE26" s="3" t="s">
        <x:v>91</x:v>
      </x:c>
      <x:c r="BF26" s="8" t="n">
        <x:v>0.00</x:v>
      </x:c>
      <x:c r="BG26" s="8" t="n">
        <x:v>0.00</x:v>
      </x:c>
      <x:c r="BH26" s="8" t="n">
        <x:v>0.00</x:v>
      </x:c>
      <x:c r="BI26" s="8" t="n">
        <x:v>0.00</x:v>
      </x:c>
      <x:c r="BJ26" s="8" t="n">
        <x:v>0.00</x:v>
      </x:c>
      <x:c r="BK26" s="8" t="n">
        <x:v>0.00</x:v>
      </x:c>
      <x:c r="BL26" s="8" t="n">
        <x:v>0.00</x:v>
      </x:c>
      <x:c r="BM26" s="8" t="n">
        <x:v>0.00</x:v>
      </x:c>
      <x:c r="BN26" s="8" t="n">
        <x:v>0.00</x:v>
      </x:c>
      <x:c r="BO26" s="8" t="n">
        <x:v>0.00</x:v>
      </x:c>
      <x:c r="BP26" s="9" t="n">
        <x:v>0.00</x:v>
      </x:c>
      <x:c r="BQ26" t="n">
        <x:v>0.00</x:v>
      </x:c>
      <x:c r="BS26" s="3" t="s">
        <x:v>91</x:v>
      </x:c>
      <x:c r="BT26" s="8" t="n">
        <x:v>0.00</x:v>
      </x:c>
      <x:c r="BU26" s="8" t="n">
        <x:v>0.00</x:v>
      </x:c>
      <x:c r="BV26" s="8" t="n">
        <x:v>0.00</x:v>
      </x:c>
      <x:c r="BW26" s="8" t="n">
        <x:v>0.00</x:v>
      </x:c>
      <x:c r="BX26" s="8" t="n">
        <x:v>0.00</x:v>
      </x:c>
      <x:c r="BY26" s="8" t="n">
        <x:v>0.00</x:v>
      </x:c>
      <x:c r="BZ26" s="8" t="n">
        <x:v>0.00</x:v>
      </x:c>
      <x:c r="CA26" s="8" t="n">
        <x:v>0.00</x:v>
      </x:c>
      <x:c r="CB26" s="8" t="n">
        <x:v>0.00</x:v>
      </x:c>
      <x:c r="CC26" s="8" t="n">
        <x:v>0.00</x:v>
      </x:c>
      <x:c r="CD26" s="9" t="n">
        <x:v>0.00</x:v>
      </x:c>
      <x:c r="CE26" t="n">
        <x:v>0.00</x:v>
      </x:c>
      <x:c r="CG26" s="3" t="s">
        <x:v>91</x:v>
      </x:c>
      <x:c r="CH26" s="8" t="n">
        <x:v>0.00</x:v>
      </x:c>
      <x:c r="CI26" s="8" t="n">
        <x:v>0.00</x:v>
      </x:c>
      <x:c r="CJ26" s="8" t="n">
        <x:v>0.00</x:v>
      </x:c>
      <x:c r="CK26" s="8" t="n">
        <x:v>0.00</x:v>
      </x:c>
      <x:c r="CL26" s="8" t="n">
        <x:v>0.00</x:v>
      </x:c>
      <x:c r="CM26" s="8" t="n">
        <x:v>0.00</x:v>
      </x:c>
      <x:c r="CN26" s="8" t="n">
        <x:v>0.00</x:v>
      </x:c>
      <x:c r="CO26" s="8" t="n">
        <x:v>0.00</x:v>
      </x:c>
      <x:c r="CP26" s="8" t="n">
        <x:v>0.00</x:v>
      </x:c>
      <x:c r="CQ26" s="8" t="n">
        <x:v>0.00</x:v>
      </x:c>
      <x:c r="CR26" s="9" t="n">
        <x:v>0.00</x:v>
      </x:c>
      <x:c r="CS26" t="n">
        <x:v>0.00</x:v>
      </x:c>
      <x:c r="CU26" s="3" t="s">
        <x:v>91</x:v>
      </x:c>
      <x:c r="CV26" s="8" t="n">
        <x:v>0.00</x:v>
      </x:c>
      <x:c r="CW26" s="8" t="n">
        <x:v>0.00</x:v>
      </x:c>
      <x:c r="CX26" s="8" t="n">
        <x:v>0.00</x:v>
      </x:c>
      <x:c r="CY26" s="8" t="n">
        <x:v>0.00</x:v>
      </x:c>
      <x:c r="CZ26" s="8" t="n">
        <x:v>0.00</x:v>
      </x:c>
      <x:c r="DA26" s="8" t="n">
        <x:v>0.00</x:v>
      </x:c>
      <x:c r="DB26" s="8" t="n">
        <x:v>0.00</x:v>
      </x:c>
      <x:c r="DC26" s="8" t="n">
        <x:v>0.00</x:v>
      </x:c>
      <x:c r="DD26" s="8" t="n">
        <x:v>0.00</x:v>
      </x:c>
      <x:c r="DE26" s="8" t="n">
        <x:v>0.00</x:v>
      </x:c>
      <x:c r="DF26" s="9" t="n">
        <x:v>0.00</x:v>
      </x:c>
      <x:c r="DG26" t="n">
        <x:v>0.00</x:v>
      </x:c>
      <x:c r="DI26" s="3" t="s">
        <x:v>91</x:v>
      </x:c>
      <x:c r="DJ26" s="8" t="n">
        <x:v>0.00</x:v>
      </x:c>
      <x:c r="DK26" s="8" t="n">
        <x:v>0.00</x:v>
      </x:c>
      <x:c r="DL26" s="8" t="n">
        <x:v>0.00</x:v>
      </x:c>
      <x:c r="DM26" s="8" t="n">
        <x:v>0.00</x:v>
      </x:c>
      <x:c r="DN26" s="8" t="n">
        <x:v>0.00</x:v>
      </x:c>
      <x:c r="DO26" s="8" t="n">
        <x:v>0.00</x:v>
      </x:c>
      <x:c r="DP26" s="8" t="n">
        <x:v>0.00</x:v>
      </x:c>
      <x:c r="DQ26" s="8" t="n">
        <x:v>0.00</x:v>
      </x:c>
      <x:c r="DR26" s="8" t="n">
        <x:v>0.00</x:v>
      </x:c>
      <x:c r="DS26" s="8" t="n">
        <x:v>0.00</x:v>
      </x:c>
      <x:c r="DT26" s="9" t="n">
        <x:v>0.00</x:v>
      </x:c>
      <x:c r="DU26" t="n">
        <x:v>0.00</x:v>
      </x:c>
      <x:c r="DW26" s="3" t="s">
        <x:v>91</x:v>
      </x:c>
      <x:c r="DX26" s="8" t="n">
        <x:v>0.00</x:v>
      </x:c>
      <x:c r="DY26" s="8" t="n">
        <x:v>0.00</x:v>
      </x:c>
      <x:c r="DZ26" s="8" t="n">
        <x:v>0.00</x:v>
      </x:c>
      <x:c r="EA26" s="8" t="n">
        <x:v>0.00</x:v>
      </x:c>
      <x:c r="EB26" s="8" t="n">
        <x:v>0.00</x:v>
      </x:c>
      <x:c r="EC26" s="8" t="n">
        <x:v>0.00</x:v>
      </x:c>
      <x:c r="ED26" s="8" t="n">
        <x:v>0.00</x:v>
      </x:c>
      <x:c r="EE26" s="8" t="n">
        <x:v>0.00</x:v>
      </x:c>
      <x:c r="EF26" s="8" t="n">
        <x:v>0.00</x:v>
      </x:c>
      <x:c r="EG26" s="8" t="n">
        <x:v>0.00</x:v>
      </x:c>
      <x:c r="EH26" s="9" t="n">
        <x:v>0.00</x:v>
      </x:c>
      <x:c r="EI26" t="n">
        <x:v>0.00</x:v>
      </x:c>
      <x:c r="EK26" s="3" t="s">
        <x:v>91</x:v>
      </x:c>
      <x:c r="EL26" s="8" t="n">
        <x:v>0.00</x:v>
      </x:c>
      <x:c r="EM26" s="8" t="n">
        <x:v>0.00</x:v>
      </x:c>
      <x:c r="EN26" s="8" t="n">
        <x:v>0.00</x:v>
      </x:c>
      <x:c r="EO26" s="8" t="n">
        <x:v>0.00</x:v>
      </x:c>
      <x:c r="EP26" s="8" t="n">
        <x:v>0.00</x:v>
      </x:c>
      <x:c r="EQ26" s="8" t="n">
        <x:v>0.00</x:v>
      </x:c>
      <x:c r="ER26" s="8" t="n">
        <x:v>0.00</x:v>
      </x:c>
      <x:c r="ES26" s="8" t="n">
        <x:v>0.00</x:v>
      </x:c>
      <x:c r="ET26" s="8" t="n">
        <x:v>0.00</x:v>
      </x:c>
      <x:c r="EU26" s="8" t="n">
        <x:v>0.00</x:v>
      </x:c>
      <x:c r="EV26" s="9" t="n">
        <x:v>0.00</x:v>
      </x:c>
      <x:c r="EW26" t="n">
        <x:v>0.00</x:v>
      </x:c>
      <x:c r="EY26" s="3" t="s">
        <x:v>91</x:v>
      </x:c>
      <x:c r="EZ26" s="8" t="n">
        <x:v>0.00</x:v>
      </x:c>
      <x:c r="FA26" s="8" t="n">
        <x:v>0.00</x:v>
      </x:c>
      <x:c r="FB26" s="8" t="n">
        <x:v>0.00</x:v>
      </x:c>
      <x:c r="FC26" s="8" t="n">
        <x:v>0.00</x:v>
      </x:c>
      <x:c r="FD26" s="8" t="n">
        <x:v>0.00</x:v>
      </x:c>
      <x:c r="FE26" s="8" t="n">
        <x:v>0.00</x:v>
      </x:c>
      <x:c r="FF26" s="8" t="n">
        <x:v>0.00</x:v>
      </x:c>
      <x:c r="FG26" s="8" t="n">
        <x:v>0.00</x:v>
      </x:c>
      <x:c r="FH26" s="8" t="n">
        <x:v>0.00</x:v>
      </x:c>
      <x:c r="FI26" s="8" t="n">
        <x:v>0.00</x:v>
      </x:c>
      <x:c r="FJ26" s="9" t="n">
        <x:v>0.00</x:v>
      </x:c>
      <x:c r="FK26" t="n">
        <x:v>0.00</x:v>
      </x:c>
    </x:row>
    <x:row r="27" spans="1:166" x14ac:dyDescent="0.3">
      <x:c r="A27" s="3" t="s">
        <x:v>92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9" t="n">
        <x:v>0.00</x:v>
      </x:c>
      <x:c r="M27" t="n">
        <x:v>0.00</x:v>
      </x:c>
      <x:c r="O27" s="3" t="s">
        <x:v>92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A27" t="n">
        <x:v>0.00</x:v>
      </x:c>
      <x:c r="AC27" s="3" t="s">
        <x:v>92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0.00</x:v>
      </x:c>
      <x:c r="AL27" s="8" t="n">
        <x:v>0.00</x:v>
      </x:c>
      <x:c r="AM27" s="8" t="n">
        <x:v>0.00</x:v>
      </x:c>
      <x:c r="AN27" s="9" t="n">
        <x:v>0.00</x:v>
      </x:c>
      <x:c r="AO27" t="n">
        <x:v>0.00</x:v>
      </x:c>
      <x:c r="AQ27" s="3" t="s">
        <x:v>92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0.00</x:v>
      </x:c>
      <x:c r="AZ27" s="8" t="n">
        <x:v>0.00</x:v>
      </x:c>
      <x:c r="BA27" s="8" t="n">
        <x:v>0.00</x:v>
      </x:c>
      <x:c r="BB27" s="9" t="n">
        <x:v>0.00</x:v>
      </x:c>
      <x:c r="BC27" t="n">
        <x:v>0.00</x:v>
      </x:c>
      <x:c r="BE27" s="3" t="s">
        <x:v>92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0.00</x:v>
      </x:c>
      <x:c r="BN27" s="8" t="n">
        <x:v>0.00</x:v>
      </x:c>
      <x:c r="BO27" s="8" t="n">
        <x:v>0.00</x:v>
      </x:c>
      <x:c r="BP27" s="9" t="n">
        <x:v>0.00</x:v>
      </x:c>
      <x:c r="BQ27" t="n">
        <x:v>0.00</x:v>
      </x:c>
      <x:c r="BS27" s="3" t="s">
        <x:v>92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0.00</x:v>
      </x:c>
      <x:c r="CB27" s="8" t="n">
        <x:v>0.00</x:v>
      </x:c>
      <x:c r="CC27" s="8" t="n">
        <x:v>0.00</x:v>
      </x:c>
      <x:c r="CD27" s="9" t="n">
        <x:v>0.00</x:v>
      </x:c>
      <x:c r="CE27" t="n">
        <x:v>0.00</x:v>
      </x:c>
      <x:c r="CG27" s="3" t="s">
        <x:v>92</x:v>
      </x:c>
      <x:c r="CH27" s="8" t="n">
        <x:v>0.00</x:v>
      </x:c>
      <x:c r="CI27" s="8" t="n">
        <x:v>0.00</x:v>
      </x:c>
      <x:c r="CJ27" s="8" t="n">
        <x:v>0.00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0.00</x:v>
      </x:c>
      <x:c r="CP27" s="8" t="n">
        <x:v>0.00</x:v>
      </x:c>
      <x:c r="CQ27" s="8" t="n">
        <x:v>0.00</x:v>
      </x:c>
      <x:c r="CR27" s="9" t="n">
        <x:v>0.00</x:v>
      </x:c>
      <x:c r="CS27" t="n">
        <x:v>0.00</x:v>
      </x:c>
      <x:c r="CU27" s="3" t="s">
        <x:v>92</x:v>
      </x:c>
      <x:c r="CV27" s="8" t="n">
        <x:v>0.00</x:v>
      </x:c>
      <x:c r="CW27" s="8" t="n">
        <x:v>0.00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0.00</x:v>
      </x:c>
      <x:c r="DD27" s="8" t="n">
        <x:v>0.00</x:v>
      </x:c>
      <x:c r="DE27" s="8" t="n">
        <x:v>0.00</x:v>
      </x:c>
      <x:c r="DF27" s="9" t="n">
        <x:v>0.00</x:v>
      </x:c>
      <x:c r="DG27" t="n">
        <x:v>0.00</x:v>
      </x:c>
      <x:c r="DI27" s="3" t="s">
        <x:v>92</x:v>
      </x:c>
      <x:c r="DJ27" s="8" t="n">
        <x:v>0.00</x:v>
      </x:c>
      <x:c r="DK27" s="8" t="n">
        <x:v>0.00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0.00</x:v>
      </x:c>
      <x:c r="DR27" s="8" t="n">
        <x:v>0.00</x:v>
      </x:c>
      <x:c r="DS27" s="8" t="n">
        <x:v>0.00</x:v>
      </x:c>
      <x:c r="DT27" s="9" t="n">
        <x:v>0.00</x:v>
      </x:c>
      <x:c r="DU27" t="n">
        <x:v>0.00</x:v>
      </x:c>
      <x:c r="DW27" s="3" t="s">
        <x:v>92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0.00</x:v>
      </x:c>
      <x:c r="ED27" s="8" t="n">
        <x:v>0.00</x:v>
      </x:c>
      <x:c r="EE27" s="8" t="n">
        <x:v>0.00</x:v>
      </x:c>
      <x:c r="EF27" s="8" t="n">
        <x:v>0.00</x:v>
      </x:c>
      <x:c r="EG27" s="8" t="n">
        <x:v>0.00</x:v>
      </x:c>
      <x:c r="EH27" s="9" t="n">
        <x:v>0.00</x:v>
      </x:c>
      <x:c r="EI27" t="n">
        <x:v>0.00</x:v>
      </x:c>
      <x:c r="EK27" s="3" t="s">
        <x:v>92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0.00</x:v>
      </x:c>
      <x:c r="ET27" s="8" t="n">
        <x:v>0.00</x:v>
      </x:c>
      <x:c r="EU27" s="8" t="n">
        <x:v>0.00</x:v>
      </x:c>
      <x:c r="EV27" s="9" t="n">
        <x:v>0.00</x:v>
      </x:c>
      <x:c r="EW27" t="n">
        <x:v>0.00</x:v>
      </x:c>
      <x:c r="EY27" s="3" t="s">
        <x:v>92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17.00</x:v>
      </x:c>
      <x:c r="FH27" s="8" t="n">
        <x:v>0.00</x:v>
      </x:c>
      <x:c r="FI27" s="8" t="n">
        <x:v>0.00</x:v>
      </x:c>
      <x:c r="FJ27" s="9" t="n">
        <x:v>0.00</x:v>
      </x:c>
      <x:c r="FK27" t="n">
        <x:v>17.00</x:v>
      </x:c>
    </x:row>
    <x:row r="28" spans="1:166" x14ac:dyDescent="0.3">
      <x:c r="A28" s="3" t="s">
        <x:v>94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M28" t="n">
        <x:v>0.00</x:v>
      </x:c>
      <x:c r="O28" s="3" t="s">
        <x:v>94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A28" t="n">
        <x:v>0.00</x:v>
      </x:c>
      <x:c r="AC28" s="3" t="s">
        <x:v>94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O28" t="n">
        <x:v>0.00</x:v>
      </x:c>
      <x:c r="AQ28" s="3" t="s">
        <x:v>94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C28" t="n">
        <x:v>0.00</x:v>
      </x:c>
      <x:c r="BE28" s="3" t="s">
        <x:v>94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Q28" t="n">
        <x:v>0.00</x:v>
      </x:c>
      <x:c r="BS28" s="3" t="s">
        <x:v>94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E28" t="n">
        <x:v>0.00</x:v>
      </x:c>
      <x:c r="CG28" s="3" t="s">
        <x:v>94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S28" t="n">
        <x:v>0.00</x:v>
      </x:c>
      <x:c r="CU28" s="3" t="s">
        <x:v>94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G28" t="n">
        <x:v>0.00</x:v>
      </x:c>
      <x:c r="DI28" s="3" t="s">
        <x:v>94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U28" t="n">
        <x:v>0.00</x:v>
      </x:c>
      <x:c r="DW28" s="3" t="s">
        <x:v>94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I28" t="n">
        <x:v>0.00</x:v>
      </x:c>
      <x:c r="EK28" s="3" t="s">
        <x:v>94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W28" t="n">
        <x:v>0.00</x:v>
      </x:c>
      <x:c r="EY28" s="3" t="s">
        <x:v>94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  <x:c r="FK28" t="n">
        <x:v>0.00</x:v>
      </x:c>
    </x:row>
    <x:row r="29" spans="1:166" x14ac:dyDescent="0.3">
      <x:c r="A29" s="3" t="s">
        <x:v>34</x:v>
      </x:c>
      <x:c r="B29" s="8" t="n">
        <x:v>0.00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9" t="n">
        <x:v>0.00</x:v>
      </x:c>
      <x:c r="M29" t="n">
        <x:v>0.00</x:v>
      </x:c>
      <x:c r="O29" s="3" t="s">
        <x:v>34</x:v>
      </x:c>
      <x:c r="P29" s="8" t="n">
        <x:v>0.00</x:v>
      </x:c>
      <x:c r="Q29" s="8" t="n">
        <x:v>0.00</x:v>
      </x:c>
      <x:c r="R29" s="8" t="n">
        <x:v>0.00</x:v>
      </x:c>
      <x:c r="S29" s="8" t="n">
        <x:v>0.00</x:v>
      </x:c>
      <x:c r="T29" s="8" t="n">
        <x:v>0.00</x:v>
      </x:c>
      <x:c r="U29" s="8" t="n">
        <x:v>0.00</x:v>
      </x:c>
      <x:c r="V29" s="8" t="n">
        <x:v>0.00</x:v>
      </x:c>
      <x:c r="W29" s="8" t="n">
        <x:v>0.00</x:v>
      </x:c>
      <x:c r="X29" s="8" t="n">
        <x:v>0.00</x:v>
      </x:c>
      <x:c r="Y29" s="8" t="n">
        <x:v>0.00</x:v>
      </x:c>
      <x:c r="Z29" s="9" t="n">
        <x:v>0.00</x:v>
      </x:c>
      <x:c r="AA29" t="n">
        <x:v>0.00</x:v>
      </x:c>
      <x:c r="AC29" s="3" t="s">
        <x:v>34</x:v>
      </x:c>
      <x:c r="AD29" s="8" t="n">
        <x:v>0.00</x:v>
      </x:c>
      <x:c r="AE29" s="8" t="n">
        <x:v>0.00</x:v>
      </x:c>
      <x:c r="AF29" s="8" t="n">
        <x:v>0.00</x:v>
      </x:c>
      <x:c r="AG29" s="8" t="n">
        <x:v>0.00</x:v>
      </x:c>
      <x:c r="AH29" s="8" t="n">
        <x:v>0.00</x:v>
      </x:c>
      <x:c r="AI29" s="8" t="n">
        <x:v>0.00</x:v>
      </x:c>
      <x:c r="AJ29" s="8" t="n">
        <x:v>0.00</x:v>
      </x:c>
      <x:c r="AK29" s="8" t="n">
        <x:v>0.00</x:v>
      </x:c>
      <x:c r="AL29" s="8" t="n">
        <x:v>0.00</x:v>
      </x:c>
      <x:c r="AM29" s="8" t="n">
        <x:v>0.00</x:v>
      </x:c>
      <x:c r="AN29" s="9" t="n">
        <x:v>0.00</x:v>
      </x:c>
      <x:c r="AO29" t="n">
        <x:v>0.00</x:v>
      </x:c>
      <x:c r="AQ29" s="3" t="s">
        <x:v>34</x:v>
      </x:c>
      <x:c r="AR29" s="8" t="n">
        <x:v>0.00</x:v>
      </x:c>
      <x:c r="AS29" s="8" t="n">
        <x:v>0.00</x:v>
      </x:c>
      <x:c r="AT29" s="8" t="n">
        <x:v>0.00</x:v>
      </x:c>
      <x:c r="AU29" s="8" t="n">
        <x:v>0.00</x:v>
      </x:c>
      <x:c r="AV29" s="8" t="n">
        <x:v>0.00</x:v>
      </x:c>
      <x:c r="AW29" s="8" t="n">
        <x:v>0.00</x:v>
      </x:c>
      <x:c r="AX29" s="8" t="n">
        <x:v>0.00</x:v>
      </x:c>
      <x:c r="AY29" s="8" t="n">
        <x:v>0.00</x:v>
      </x:c>
      <x:c r="AZ29" s="8" t="n">
        <x:v>0.00</x:v>
      </x:c>
      <x:c r="BA29" s="8" t="n">
        <x:v>0.00</x:v>
      </x:c>
      <x:c r="BB29" s="9" t="n">
        <x:v>0.00</x:v>
      </x:c>
      <x:c r="BC29" t="n">
        <x:v>0.00</x:v>
      </x:c>
      <x:c r="BE29" s="3" t="s">
        <x:v>34</x:v>
      </x:c>
      <x:c r="BF29" s="8" t="n">
        <x:v>0.00</x:v>
      </x:c>
      <x:c r="BG29" s="8" t="n">
        <x:v>0.00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0.00</x:v>
      </x:c>
      <x:c r="BN29" s="8" t="n">
        <x:v>0.00</x:v>
      </x:c>
      <x:c r="BO29" s="8" t="n">
        <x:v>0.00</x:v>
      </x:c>
      <x:c r="BP29" s="9" t="n">
        <x:v>0.00</x:v>
      </x:c>
      <x:c r="BQ29" t="n">
        <x:v>0.00</x:v>
      </x:c>
      <x:c r="BS29" s="3" t="s">
        <x:v>34</x:v>
      </x:c>
      <x:c r="BT29" s="8" t="n">
        <x:v>0.00</x:v>
      </x:c>
      <x:c r="BU29" s="8" t="n">
        <x:v>0.00</x:v>
      </x:c>
      <x:c r="BV29" s="8" t="n">
        <x:v>0.00</x:v>
      </x:c>
      <x:c r="BW29" s="8" t="n">
        <x:v>0.00</x:v>
      </x:c>
      <x:c r="BX29" s="8" t="n">
        <x:v>0.00</x:v>
      </x:c>
      <x:c r="BY29" s="8" t="n">
        <x:v>0.00</x:v>
      </x:c>
      <x:c r="BZ29" s="8" t="n">
        <x:v>0.00</x:v>
      </x:c>
      <x:c r="CA29" s="8" t="n">
        <x:v>0.00</x:v>
      </x:c>
      <x:c r="CB29" s="8" t="n">
        <x:v>0.00</x:v>
      </x:c>
      <x:c r="CC29" s="8" t="n">
        <x:v>0.00</x:v>
      </x:c>
      <x:c r="CD29" s="9" t="n">
        <x:v>0.00</x:v>
      </x:c>
      <x:c r="CE29" t="n">
        <x:v>0.00</x:v>
      </x:c>
      <x:c r="CG29" s="3" t="s">
        <x:v>34</x:v>
      </x:c>
      <x:c r="CH29" s="8" t="n">
        <x:v>0.00</x:v>
      </x:c>
      <x:c r="CI29" s="8" t="n">
        <x:v>0.00</x:v>
      </x:c>
      <x:c r="CJ29" s="8" t="n">
        <x:v>0.00</x:v>
      </x:c>
      <x:c r="CK29" s="8" t="n">
        <x:v>0.00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S29" t="n">
        <x:v>0.00</x:v>
      </x:c>
      <x:c r="CU29" s="3" t="s">
        <x:v>34</x:v>
      </x:c>
      <x:c r="CV29" s="8" t="n">
        <x:v>0.00</x:v>
      </x:c>
      <x:c r="CW29" s="8" t="n">
        <x:v>0.00</x:v>
      </x:c>
      <x:c r="CX29" s="8" t="n">
        <x:v>0.00</x:v>
      </x:c>
      <x:c r="CY29" s="8" t="n">
        <x:v>0.00</x:v>
      </x:c>
      <x:c r="CZ29" s="8" t="n">
        <x:v>0.00</x:v>
      </x:c>
      <x:c r="DA29" s="8" t="n">
        <x:v>0.00</x:v>
      </x:c>
      <x:c r="DB29" s="8" t="n">
        <x:v>0.00</x:v>
      </x:c>
      <x:c r="DC29" s="8" t="n">
        <x:v>0.00</x:v>
      </x:c>
      <x:c r="DD29" s="8" t="n">
        <x:v>0.00</x:v>
      </x:c>
      <x:c r="DE29" s="8" t="n">
        <x:v>0.00</x:v>
      </x:c>
      <x:c r="DF29" s="9" t="n">
        <x:v>0.00</x:v>
      </x:c>
      <x:c r="DG29" t="n">
        <x:v>0.00</x:v>
      </x:c>
      <x:c r="DI29" s="3" t="s">
        <x:v>34</x:v>
      </x:c>
      <x:c r="DJ29" s="8" t="n">
        <x:v>0.00</x:v>
      </x:c>
      <x:c r="DK29" s="8" t="n">
        <x:v>0.00</x:v>
      </x:c>
      <x:c r="DL29" s="8" t="n">
        <x:v>0.00</x:v>
      </x:c>
      <x:c r="DM29" s="8" t="n">
        <x:v>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0.00</x:v>
      </x:c>
      <x:c r="DR29" s="8" t="n">
        <x:v>0.00</x:v>
      </x:c>
      <x:c r="DS29" s="8" t="n">
        <x:v>0.00</x:v>
      </x:c>
      <x:c r="DT29" s="9" t="n">
        <x:v>0.00</x:v>
      </x:c>
      <x:c r="DU29" t="n">
        <x:v>0.00</x:v>
      </x:c>
      <x:c r="DW29" s="3" t="s">
        <x:v>34</x:v>
      </x:c>
      <x:c r="DX29" s="8" t="n">
        <x:v>0.00</x:v>
      </x:c>
      <x:c r="DY29" s="8" t="n">
        <x:v>0.00</x:v>
      </x:c>
      <x:c r="DZ29" s="8" t="n">
        <x:v>0.00</x:v>
      </x:c>
      <x:c r="EA29" s="8" t="n">
        <x:v>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0.00</x:v>
      </x:c>
      <x:c r="EF29" s="8" t="n">
        <x:v>0.00</x:v>
      </x:c>
      <x:c r="EG29" s="8" t="n">
        <x:v>0.00</x:v>
      </x:c>
      <x:c r="EH29" s="9" t="n">
        <x:v>0.00</x:v>
      </x:c>
      <x:c r="EI29" t="n">
        <x:v>0.00</x:v>
      </x:c>
      <x:c r="EK29" s="3" t="s">
        <x:v>34</x:v>
      </x:c>
      <x:c r="EL29" s="8" t="n">
        <x:v>0.00</x:v>
      </x:c>
      <x:c r="EM29" s="8" t="n">
        <x:v>0.00</x:v>
      </x:c>
      <x:c r="EN29" s="8" t="n">
        <x:v>0.00</x:v>
      </x:c>
      <x:c r="EO29" s="8" t="n">
        <x:v>0.00</x:v>
      </x:c>
      <x:c r="EP29" s="8" t="n">
        <x:v>0.00</x:v>
      </x:c>
      <x:c r="EQ29" s="8" t="n">
        <x:v>0.00</x:v>
      </x:c>
      <x:c r="ER29" s="8" t="n">
        <x:v>0.00</x:v>
      </x:c>
      <x:c r="ES29" s="8" t="n">
        <x:v>0.00</x:v>
      </x:c>
      <x:c r="ET29" s="8" t="n">
        <x:v>0.00</x:v>
      </x:c>
      <x:c r="EU29" s="8" t="n">
        <x:v>0.00</x:v>
      </x:c>
      <x:c r="EV29" s="9" t="n">
        <x:v>0.00</x:v>
      </x:c>
      <x:c r="EW29" t="n">
        <x:v>0.00</x:v>
      </x:c>
      <x:c r="EY29" s="3" t="s">
        <x:v>34</x:v>
      </x:c>
      <x:c r="EZ29" s="8" t="n">
        <x:v>14.00</x:v>
      </x:c>
      <x:c r="FA29" s="8" t="n">
        <x:v>16.00</x:v>
      </x:c>
      <x:c r="FB29" s="8" t="n">
        <x:v>24.00</x:v>
      </x:c>
      <x:c r="FC29" s="8" t="n">
        <x:v>4.00</x:v>
      </x:c>
      <x:c r="FD29" s="8" t="n">
        <x:v>0.00</x:v>
      </x:c>
      <x:c r="FE29" s="8" t="n">
        <x:v>12.00</x:v>
      </x:c>
      <x:c r="FF29" s="8" t="n">
        <x:v>8.00</x:v>
      </x:c>
      <x:c r="FG29" s="8" t="n">
        <x:v>0.00</x:v>
      </x:c>
      <x:c r="FH29" s="8" t="n">
        <x:v>0.00</x:v>
      </x:c>
      <x:c r="FI29" s="8" t="n">
        <x:v>0.00</x:v>
      </x:c>
      <x:c r="FJ29" s="9" t="n">
        <x:v>0.00</x:v>
      </x:c>
      <x:c r="FK29" t="n">
        <x:v>78.00</x:v>
      </x:c>
    </x:row>
    <x:row r="30" spans="1:166" x14ac:dyDescent="0.3">
      <x:c r="A30" s="3" t="s">
        <x:v>96</x:v>
      </x:c>
      <x:c r="B30" s="8" t="n">
        <x:v>0.00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9" t="n">
        <x:v>0.00</x:v>
      </x:c>
      <x:c r="M30" t="n">
        <x:v>0.00</x:v>
      </x:c>
      <x:c r="O30" s="3" t="s">
        <x:v>96</x:v>
      </x:c>
      <x:c r="P30" s="8" t="n">
        <x:v>0.00</x:v>
      </x:c>
      <x:c r="Q30" s="8" t="n">
        <x:v>0.00</x:v>
      </x:c>
      <x:c r="R30" s="8" t="n">
        <x:v>0.00</x:v>
      </x:c>
      <x:c r="S30" s="8" t="n">
        <x:v>0.00</x:v>
      </x:c>
      <x:c r="T30" s="8" t="n">
        <x:v>0.00</x:v>
      </x:c>
      <x:c r="U30" s="8" t="n">
        <x:v>0.00</x:v>
      </x:c>
      <x:c r="V30" s="8" t="n">
        <x:v>0.00</x:v>
      </x:c>
      <x:c r="W30" s="8" t="n">
        <x:v>0.00</x:v>
      </x:c>
      <x:c r="X30" s="8" t="n">
        <x:v>0.00</x:v>
      </x:c>
      <x:c r="Y30" s="8" t="n">
        <x:v>0.00</x:v>
      </x:c>
      <x:c r="Z30" s="9" t="n">
        <x:v>0.00</x:v>
      </x:c>
      <x:c r="AA30" t="n">
        <x:v>0.00</x:v>
      </x:c>
      <x:c r="AC30" s="3" t="s">
        <x:v>96</x:v>
      </x:c>
      <x:c r="AD30" s="8" t="n">
        <x:v>0.00</x:v>
      </x:c>
      <x:c r="AE30" s="8" t="n">
        <x:v>0.00</x:v>
      </x:c>
      <x:c r="AF30" s="8" t="n">
        <x:v>0.00</x:v>
      </x:c>
      <x:c r="AG30" s="8" t="n">
        <x:v>0.00</x:v>
      </x:c>
      <x:c r="AH30" s="8" t="n">
        <x:v>0.00</x:v>
      </x:c>
      <x:c r="AI30" s="8" t="n">
        <x:v>0.00</x:v>
      </x:c>
      <x:c r="AJ30" s="8" t="n">
        <x:v>0.00</x:v>
      </x:c>
      <x:c r="AK30" s="8" t="n">
        <x:v>0.00</x:v>
      </x:c>
      <x:c r="AL30" s="8" t="n">
        <x:v>0.00</x:v>
      </x:c>
      <x:c r="AM30" s="8" t="n">
        <x:v>0.00</x:v>
      </x:c>
      <x:c r="AN30" s="9" t="n">
        <x:v>0.00</x:v>
      </x:c>
      <x:c r="AO30" t="n">
        <x:v>0.00</x:v>
      </x:c>
      <x:c r="AQ30" s="3" t="s">
        <x:v>96</x:v>
      </x:c>
      <x:c r="AR30" s="8" t="n">
        <x:v>0.00</x:v>
      </x:c>
      <x:c r="AS30" s="8" t="n">
        <x:v>0.00</x:v>
      </x:c>
      <x:c r="AT30" s="8" t="n">
        <x:v>0.00</x:v>
      </x:c>
      <x:c r="AU30" s="8" t="n">
        <x:v>0.00</x:v>
      </x:c>
      <x:c r="AV30" s="8" t="n">
        <x:v>0.00</x:v>
      </x:c>
      <x:c r="AW30" s="8" t="n">
        <x:v>0.00</x:v>
      </x:c>
      <x:c r="AX30" s="8" t="n">
        <x:v>0.00</x:v>
      </x:c>
      <x:c r="AY30" s="8" t="n">
        <x:v>0.00</x:v>
      </x:c>
      <x:c r="AZ30" s="8" t="n">
        <x:v>0.00</x:v>
      </x:c>
      <x:c r="BA30" s="8" t="n">
        <x:v>0.00</x:v>
      </x:c>
      <x:c r="BB30" s="9" t="n">
        <x:v>0.00</x:v>
      </x:c>
      <x:c r="BC30" t="n">
        <x:v>0.00</x:v>
      </x:c>
      <x:c r="BE30" s="3" t="s">
        <x:v>96</x:v>
      </x:c>
      <x:c r="BF30" s="8" t="n">
        <x:v>0.00</x:v>
      </x:c>
      <x:c r="BG30" s="8" t="n">
        <x:v>0.00</x:v>
      </x:c>
      <x:c r="BH30" s="8" t="n">
        <x:v>0.00</x:v>
      </x:c>
      <x:c r="BI30" s="8" t="n">
        <x:v>0.00</x:v>
      </x:c>
      <x:c r="BJ30" s="8" t="n">
        <x:v>0.00</x:v>
      </x:c>
      <x:c r="BK30" s="8" t="n">
        <x:v>0.00</x:v>
      </x:c>
      <x:c r="BL30" s="8" t="n">
        <x:v>0.00</x:v>
      </x:c>
      <x:c r="BM30" s="8" t="n">
        <x:v>0.00</x:v>
      </x:c>
      <x:c r="BN30" s="8" t="n">
        <x:v>0.00</x:v>
      </x:c>
      <x:c r="BO30" s="8" t="n">
        <x:v>0.00</x:v>
      </x:c>
      <x:c r="BP30" s="9" t="n">
        <x:v>0.00</x:v>
      </x:c>
      <x:c r="BQ30" t="n">
        <x:v>0.00</x:v>
      </x:c>
      <x:c r="BS30" s="3" t="s">
        <x:v>96</x:v>
      </x:c>
      <x:c r="BT30" s="8" t="n">
        <x:v>0.00</x:v>
      </x:c>
      <x:c r="BU30" s="8" t="n">
        <x:v>0.00</x:v>
      </x:c>
      <x:c r="BV30" s="8" t="n">
        <x:v>0.00</x:v>
      </x:c>
      <x:c r="BW30" s="8" t="n">
        <x:v>0.00</x:v>
      </x:c>
      <x:c r="BX30" s="8" t="n">
        <x:v>0.00</x:v>
      </x:c>
      <x:c r="BY30" s="8" t="n">
        <x:v>0.00</x:v>
      </x:c>
      <x:c r="BZ30" s="8" t="n">
        <x:v>0.00</x:v>
      </x:c>
      <x:c r="CA30" s="8" t="n">
        <x:v>0.00</x:v>
      </x:c>
      <x:c r="CB30" s="8" t="n">
        <x:v>0.00</x:v>
      </x:c>
      <x:c r="CC30" s="8" t="n">
        <x:v>0.00</x:v>
      </x:c>
      <x:c r="CD30" s="9" t="n">
        <x:v>0.00</x:v>
      </x:c>
      <x:c r="CE30" t="n">
        <x:v>0.00</x:v>
      </x:c>
      <x:c r="CG30" s="3" t="s">
        <x:v>96</x:v>
      </x:c>
      <x:c r="CH30" s="8" t="n">
        <x:v>0.00</x:v>
      </x:c>
      <x:c r="CI30" s="8" t="n">
        <x:v>0.00</x:v>
      </x:c>
      <x:c r="CJ30" s="8" t="n">
        <x:v>0.00</x:v>
      </x:c>
      <x:c r="CK30" s="8" t="n">
        <x:v>0.00</x:v>
      </x:c>
      <x:c r="CL30" s="8" t="n">
        <x:v>0.00</x:v>
      </x:c>
      <x:c r="CM30" s="8" t="n">
        <x:v>0.00</x:v>
      </x:c>
      <x:c r="CN30" s="8" t="n">
        <x:v>0.00</x:v>
      </x:c>
      <x:c r="CO30" s="8" t="n">
        <x:v>0.00</x:v>
      </x:c>
      <x:c r="CP30" s="8" t="n">
        <x:v>0.00</x:v>
      </x:c>
      <x:c r="CQ30" s="8" t="n">
        <x:v>0.00</x:v>
      </x:c>
      <x:c r="CR30" s="9" t="n">
        <x:v>0.00</x:v>
      </x:c>
      <x:c r="CS30" t="n">
        <x:v>0.00</x:v>
      </x:c>
      <x:c r="CU30" s="3" t="s">
        <x:v>96</x:v>
      </x:c>
      <x:c r="CV30" s="8" t="n">
        <x:v>0.00</x:v>
      </x:c>
      <x:c r="CW30" s="8" t="n">
        <x:v>0.00</x:v>
      </x:c>
      <x:c r="CX30" s="8" t="n">
        <x:v>0.00</x:v>
      </x:c>
      <x:c r="CY30" s="8" t="n">
        <x:v>0.00</x:v>
      </x:c>
      <x:c r="CZ30" s="8" t="n">
        <x:v>0.00</x:v>
      </x:c>
      <x:c r="DA30" s="8" t="n">
        <x:v>0.00</x:v>
      </x:c>
      <x:c r="DB30" s="8" t="n">
        <x:v>0.00</x:v>
      </x:c>
      <x:c r="DC30" s="8" t="n">
        <x:v>0.00</x:v>
      </x:c>
      <x:c r="DD30" s="8" t="n">
        <x:v>0.00</x:v>
      </x:c>
      <x:c r="DE30" s="8" t="n">
        <x:v>0.00</x:v>
      </x:c>
      <x:c r="DF30" s="9" t="n">
        <x:v>0.00</x:v>
      </x:c>
      <x:c r="DG30" t="n">
        <x:v>0.00</x:v>
      </x:c>
      <x:c r="DI30" s="3" t="s">
        <x:v>96</x:v>
      </x:c>
      <x:c r="DJ30" s="8" t="n">
        <x:v>0.00</x:v>
      </x:c>
      <x:c r="DK30" s="8" t="n">
        <x:v>0.00</x:v>
      </x:c>
      <x:c r="DL30" s="8" t="n">
        <x:v>0.00</x:v>
      </x:c>
      <x:c r="DM30" s="8" t="n">
        <x:v>0.00</x:v>
      </x:c>
      <x:c r="DN30" s="8" t="n">
        <x:v>0.00</x:v>
      </x:c>
      <x:c r="DO30" s="8" t="n">
        <x:v>0.00</x:v>
      </x:c>
      <x:c r="DP30" s="8" t="n">
        <x:v>0.00</x:v>
      </x:c>
      <x:c r="DQ30" s="8" t="n">
        <x:v>0.00</x:v>
      </x:c>
      <x:c r="DR30" s="8" t="n">
        <x:v>0.00</x:v>
      </x:c>
      <x:c r="DS30" s="8" t="n">
        <x:v>0.00</x:v>
      </x:c>
      <x:c r="DT30" s="9" t="n">
        <x:v>0.00</x:v>
      </x:c>
      <x:c r="DU30" t="n">
        <x:v>0.00</x:v>
      </x:c>
      <x:c r="DW30" s="3" t="s">
        <x:v>96</x:v>
      </x:c>
      <x:c r="DX30" s="8" t="n">
        <x:v>0.00</x:v>
      </x:c>
      <x:c r="DY30" s="8" t="n">
        <x:v>0.00</x:v>
      </x:c>
      <x:c r="DZ30" s="8" t="n">
        <x:v>0.00</x:v>
      </x:c>
      <x:c r="EA30" s="8" t="n">
        <x:v>0.00</x:v>
      </x:c>
      <x:c r="EB30" s="8" t="n">
        <x:v>0.00</x:v>
      </x:c>
      <x:c r="EC30" s="8" t="n">
        <x:v>0.00</x:v>
      </x:c>
      <x:c r="ED30" s="8" t="n">
        <x:v>0.00</x:v>
      </x:c>
      <x:c r="EE30" s="8" t="n">
        <x:v>0.00</x:v>
      </x:c>
      <x:c r="EF30" s="8" t="n">
        <x:v>0.00</x:v>
      </x:c>
      <x:c r="EG30" s="8" t="n">
        <x:v>0.00</x:v>
      </x:c>
      <x:c r="EH30" s="9" t="n">
        <x:v>0.00</x:v>
      </x:c>
      <x:c r="EI30" t="n">
        <x:v>0.00</x:v>
      </x:c>
      <x:c r="EK30" s="3" t="s">
        <x:v>96</x:v>
      </x:c>
      <x:c r="EL30" s="8" t="n">
        <x:v>0.00</x:v>
      </x:c>
      <x:c r="EM30" s="8" t="n">
        <x:v>0.00</x:v>
      </x:c>
      <x:c r="EN30" s="8" t="n">
        <x:v>0.00</x:v>
      </x:c>
      <x:c r="EO30" s="8" t="n">
        <x:v>0.00</x:v>
      </x:c>
      <x:c r="EP30" s="8" t="n">
        <x:v>0.00</x:v>
      </x:c>
      <x:c r="EQ30" s="8" t="n">
        <x:v>0.00</x:v>
      </x:c>
      <x:c r="ER30" s="8" t="n">
        <x:v>0.00</x:v>
      </x:c>
      <x:c r="ES30" s="8" t="n">
        <x:v>0.00</x:v>
      </x:c>
      <x:c r="ET30" s="8" t="n">
        <x:v>0.00</x:v>
      </x:c>
      <x:c r="EU30" s="8" t="n">
        <x:v>0.00</x:v>
      </x:c>
      <x:c r="EV30" s="9" t="n">
        <x:v>0.00</x:v>
      </x:c>
      <x:c r="EW30" t="n">
        <x:v>0.00</x:v>
      </x:c>
      <x:c r="EY30" s="3" t="s">
        <x:v>96</x:v>
      </x:c>
      <x:c r="EZ30" s="8" t="n">
        <x:v>14.00</x:v>
      </x:c>
      <x:c r="FA30" s="8" t="n">
        <x:v>16.00</x:v>
      </x:c>
      <x:c r="FB30" s="8" t="n">
        <x:v>24.00</x:v>
      </x:c>
      <x:c r="FC30" s="8" t="n">
        <x:v>4.00</x:v>
      </x:c>
      <x:c r="FD30" s="8" t="n">
        <x:v>0.00</x:v>
      </x:c>
      <x:c r="FE30" s="8" t="n">
        <x:v>12.00</x:v>
      </x:c>
      <x:c r="FF30" s="8" t="n">
        <x:v>8.00</x:v>
      </x:c>
      <x:c r="FG30" s="8" t="n">
        <x:v>0.00</x:v>
      </x:c>
      <x:c r="FH30" s="8" t="n">
        <x:v>0.00</x:v>
      </x:c>
      <x:c r="FI30" s="8" t="n">
        <x:v>0.00</x:v>
      </x:c>
      <x:c r="FJ30" s="9" t="n">
        <x:v>0.00</x:v>
      </x:c>
      <x:c r="FK30" t="n">
        <x:v>78.00</x:v>
      </x:c>
    </x:row>
    <x:row r="31" spans="1:166" x14ac:dyDescent="0.3">
      <x:c r="A31" s="3" t="s">
        <x:v>48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M31" t="n">
        <x:v>0.00</x:v>
      </x:c>
      <x:c r="O31" s="3" t="s">
        <x:v>48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A31" t="n">
        <x:v>0.00</x:v>
      </x:c>
      <x:c r="AC31" s="3" t="s">
        <x:v>48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0.00</x:v>
      </x:c>
      <x:c r="AL31" s="8" t="n">
        <x:v>0.00</x:v>
      </x:c>
      <x:c r="AM31" s="8" t="n">
        <x:v>0.00</x:v>
      </x:c>
      <x:c r="AN31" s="9" t="n">
        <x:v>0.00</x:v>
      </x:c>
      <x:c r="AO31" t="n">
        <x:v>0.00</x:v>
      </x:c>
      <x:c r="AQ31" s="3" t="s">
        <x:v>48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0.00</x:v>
      </x:c>
      <x:c r="AZ31" s="8" t="n">
        <x:v>0.00</x:v>
      </x:c>
      <x:c r="BA31" s="8" t="n">
        <x:v>0.00</x:v>
      </x:c>
      <x:c r="BB31" s="9" t="n">
        <x:v>0.00</x:v>
      </x:c>
      <x:c r="BC31" t="n">
        <x:v>0.00</x:v>
      </x:c>
      <x:c r="BE31" s="3" t="s">
        <x:v>48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Q31" t="n">
        <x:v>0.00</x:v>
      </x:c>
      <x:c r="BS31" s="3" t="s">
        <x:v>48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E31" t="n">
        <x:v>0.00</x:v>
      </x:c>
      <x:c r="CG31" s="3" t="s">
        <x:v>48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S31" t="n">
        <x:v>0.00</x:v>
      </x:c>
      <x:c r="CU31" s="3" t="s">
        <x:v>48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0.00</x:v>
      </x:c>
      <x:c r="DD31" s="8" t="n">
        <x:v>0.00</x:v>
      </x:c>
      <x:c r="DE31" s="8" t="n">
        <x:v>0.00</x:v>
      </x:c>
      <x:c r="DF31" s="9" t="n">
        <x:v>0.00</x:v>
      </x:c>
      <x:c r="DG31" t="n">
        <x:v>0.00</x:v>
      </x:c>
      <x:c r="DI31" s="3" t="s">
        <x:v>48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U31" t="n">
        <x:v>0.00</x:v>
      </x:c>
      <x:c r="DW31" s="3" t="s">
        <x:v>48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I31" t="n">
        <x:v>0.00</x:v>
      </x:c>
      <x:c r="EK31" s="3" t="s">
        <x:v>48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W31" t="n">
        <x:v>0.00</x:v>
      </x:c>
      <x:c r="EY31" s="3" t="s">
        <x:v>48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  <x:c r="FK31" t="n">
        <x:v>0.00</x:v>
      </x:c>
    </x:row>
    <x:row r="32" spans="1:166" x14ac:dyDescent="0.3">
      <x:c r="A32" s="3" t="s">
        <x:v>86</x:v>
      </x:c>
      <x:c r="B32" s="8" t="n">
        <x:v>0.00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9" t="n">
        <x:v>0.00</x:v>
      </x:c>
      <x:c r="M32" t="n">
        <x:v>0.00</x:v>
      </x:c>
      <x:c r="O32" s="3" t="s">
        <x:v>86</x:v>
      </x:c>
      <x:c r="P32" s="8" t="n">
        <x:v>0.00</x:v>
      </x:c>
      <x:c r="Q32" s="8" t="n">
        <x:v>0.00</x:v>
      </x:c>
      <x:c r="R32" s="8" t="n">
        <x:v>0.00</x:v>
      </x:c>
      <x:c r="S32" s="8" t="n">
        <x:v>0.00</x:v>
      </x:c>
      <x:c r="T32" s="8" t="n">
        <x:v>0.00</x:v>
      </x:c>
      <x:c r="U32" s="8" t="n">
        <x:v>0.00</x:v>
      </x:c>
      <x:c r="V32" s="8" t="n">
        <x:v>0.00</x:v>
      </x:c>
      <x:c r="W32" s="8" t="n">
        <x:v>0.00</x:v>
      </x:c>
      <x:c r="X32" s="8" t="n">
        <x:v>0.00</x:v>
      </x:c>
      <x:c r="Y32" s="8" t="n">
        <x:v>0.00</x:v>
      </x:c>
      <x:c r="Z32" s="9" t="n">
        <x:v>0.00</x:v>
      </x:c>
      <x:c r="AA32" t="n">
        <x:v>0.00</x:v>
      </x:c>
      <x:c r="AC32" s="3" t="s">
        <x:v>86</x:v>
      </x:c>
      <x:c r="AD32" s="8" t="n">
        <x:v>0.00</x:v>
      </x:c>
      <x:c r="AE32" s="8" t="n">
        <x:v>0.00</x:v>
      </x:c>
      <x:c r="AF32" s="8" t="n">
        <x:v>0.00</x:v>
      </x:c>
      <x:c r="AG32" s="8" t="n">
        <x:v>0.00</x:v>
      </x:c>
      <x:c r="AH32" s="8" t="n">
        <x:v>0.00</x:v>
      </x:c>
      <x:c r="AI32" s="8" t="n">
        <x:v>0.00</x:v>
      </x:c>
      <x:c r="AJ32" s="8" t="n">
        <x:v>0.00</x:v>
      </x:c>
      <x:c r="AK32" s="8" t="n">
        <x:v>0.00</x:v>
      </x:c>
      <x:c r="AL32" s="8" t="n">
        <x:v>0.00</x:v>
      </x:c>
      <x:c r="AM32" s="8" t="n">
        <x:v>0.00</x:v>
      </x:c>
      <x:c r="AN32" s="9" t="n">
        <x:v>0.00</x:v>
      </x:c>
      <x:c r="AO32" t="n">
        <x:v>0.00</x:v>
      </x:c>
      <x:c r="AQ32" s="3" t="s">
        <x:v>86</x:v>
      </x:c>
      <x:c r="AR32" s="8" t="n">
        <x:v>0.00</x:v>
      </x:c>
      <x:c r="AS32" s="8" t="n">
        <x:v>0.00</x:v>
      </x:c>
      <x:c r="AT32" s="8" t="n">
        <x:v>0.00</x:v>
      </x:c>
      <x:c r="AU32" s="8" t="n">
        <x:v>0.00</x:v>
      </x:c>
      <x:c r="AV32" s="8" t="n">
        <x:v>0.00</x:v>
      </x:c>
      <x:c r="AW32" s="8" t="n">
        <x:v>0.00</x:v>
      </x:c>
      <x:c r="AX32" s="8" t="n">
        <x:v>0.00</x:v>
      </x:c>
      <x:c r="AY32" s="8" t="n">
        <x:v>0.00</x:v>
      </x:c>
      <x:c r="AZ32" s="8" t="n">
        <x:v>0.00</x:v>
      </x:c>
      <x:c r="BA32" s="8" t="n">
        <x:v>0.00</x:v>
      </x:c>
      <x:c r="BB32" s="9" t="n">
        <x:v>0.00</x:v>
      </x:c>
      <x:c r="BC32" t="n">
        <x:v>0.00</x:v>
      </x:c>
      <x:c r="BE32" s="3" t="s">
        <x:v>86</x:v>
      </x:c>
      <x:c r="BF32" s="8" t="n">
        <x:v>0.00</x:v>
      </x:c>
      <x:c r="BG32" s="8" t="n">
        <x:v>0.00</x:v>
      </x:c>
      <x:c r="BH32" s="8" t="n">
        <x:v>0.00</x:v>
      </x:c>
      <x:c r="BI32" s="8" t="n">
        <x:v>0.00</x:v>
      </x:c>
      <x:c r="BJ32" s="8" t="n">
        <x:v>0.00</x:v>
      </x:c>
      <x:c r="BK32" s="8" t="n">
        <x:v>0.00</x:v>
      </x:c>
      <x:c r="BL32" s="8" t="n">
        <x:v>0.00</x:v>
      </x:c>
      <x:c r="BM32" s="8" t="n">
        <x:v>0.00</x:v>
      </x:c>
      <x:c r="BN32" s="8" t="n">
        <x:v>0.00</x:v>
      </x:c>
      <x:c r="BO32" s="8" t="n">
        <x:v>0.00</x:v>
      </x:c>
      <x:c r="BP32" s="9" t="n">
        <x:v>0.00</x:v>
      </x:c>
      <x:c r="BQ32" t="n">
        <x:v>0.00</x:v>
      </x:c>
      <x:c r="BS32" s="3" t="s">
        <x:v>86</x:v>
      </x:c>
      <x:c r="BT32" s="8" t="n">
        <x:v>0.00</x:v>
      </x:c>
      <x:c r="BU32" s="8" t="n">
        <x:v>0.00</x:v>
      </x:c>
      <x:c r="BV32" s="8" t="n">
        <x:v>0.00</x:v>
      </x:c>
      <x:c r="BW32" s="8" t="n">
        <x:v>0.00</x:v>
      </x:c>
      <x:c r="BX32" s="8" t="n">
        <x:v>0.00</x:v>
      </x:c>
      <x:c r="BY32" s="8" t="n">
        <x:v>0.00</x:v>
      </x:c>
      <x:c r="BZ32" s="8" t="n">
        <x:v>0.00</x:v>
      </x:c>
      <x:c r="CA32" s="8" t="n">
        <x:v>0.00</x:v>
      </x:c>
      <x:c r="CB32" s="8" t="n">
        <x:v>0.00</x:v>
      </x:c>
      <x:c r="CC32" s="8" t="n">
        <x:v>0.00</x:v>
      </x:c>
      <x:c r="CD32" s="9" t="n">
        <x:v>0.00</x:v>
      </x:c>
      <x:c r="CE32" t="n">
        <x:v>0.00</x:v>
      </x:c>
      <x:c r="CG32" s="3" t="s">
        <x:v>86</x:v>
      </x:c>
      <x:c r="CH32" s="8" t="n">
        <x:v>0.00</x:v>
      </x:c>
      <x:c r="CI32" s="8" t="n">
        <x:v>0.00</x:v>
      </x:c>
      <x:c r="CJ32" s="8" t="n">
        <x:v>0.00</x:v>
      </x:c>
      <x:c r="CK32" s="8" t="n">
        <x:v>0.00</x:v>
      </x:c>
      <x:c r="CL32" s="8" t="n">
        <x:v>0.00</x:v>
      </x:c>
      <x:c r="CM32" s="8" t="n">
        <x:v>0.00</x:v>
      </x:c>
      <x:c r="CN32" s="8" t="n">
        <x:v>0.00</x:v>
      </x:c>
      <x:c r="CO32" s="8" t="n">
        <x:v>0.00</x:v>
      </x:c>
      <x:c r="CP32" s="8" t="n">
        <x:v>0.00</x:v>
      </x:c>
      <x:c r="CQ32" s="8" t="n">
        <x:v>0.00</x:v>
      </x:c>
      <x:c r="CR32" s="9" t="n">
        <x:v>0.00</x:v>
      </x:c>
      <x:c r="CS32" t="n">
        <x:v>0.00</x:v>
      </x:c>
      <x:c r="CU32" s="3" t="s">
        <x:v>86</x:v>
      </x:c>
      <x:c r="CV32" s="8" t="n">
        <x:v>0.00</x:v>
      </x:c>
      <x:c r="CW32" s="8" t="n">
        <x:v>0.00</x:v>
      </x:c>
      <x:c r="CX32" s="8" t="n">
        <x:v>0.00</x:v>
      </x:c>
      <x:c r="CY32" s="8" t="n">
        <x:v>0.00</x:v>
      </x:c>
      <x:c r="CZ32" s="8" t="n">
        <x:v>0.00</x:v>
      </x:c>
      <x:c r="DA32" s="8" t="n">
        <x:v>0.00</x:v>
      </x:c>
      <x:c r="DB32" s="8" t="n">
        <x:v>0.00</x:v>
      </x:c>
      <x:c r="DC32" s="8" t="n">
        <x:v>0.00</x:v>
      </x:c>
      <x:c r="DD32" s="8" t="n">
        <x:v>0.00</x:v>
      </x:c>
      <x:c r="DE32" s="8" t="n">
        <x:v>0.00</x:v>
      </x:c>
      <x:c r="DF32" s="9" t="n">
        <x:v>0.00</x:v>
      </x:c>
      <x:c r="DG32" t="n">
        <x:v>0.00</x:v>
      </x:c>
      <x:c r="DI32" s="3" t="s">
        <x:v>86</x:v>
      </x:c>
      <x:c r="DJ32" s="8" t="n">
        <x:v>0.00</x:v>
      </x:c>
      <x:c r="DK32" s="8" t="n">
        <x:v>0.00</x:v>
      </x:c>
      <x:c r="DL32" s="8" t="n">
        <x:v>0.00</x:v>
      </x:c>
      <x:c r="DM32" s="8" t="n">
        <x:v>0.00</x:v>
      </x:c>
      <x:c r="DN32" s="8" t="n">
        <x:v>0.00</x:v>
      </x:c>
      <x:c r="DO32" s="8" t="n">
        <x:v>0.00</x:v>
      </x:c>
      <x:c r="DP32" s="8" t="n">
        <x:v>0.00</x:v>
      </x:c>
      <x:c r="DQ32" s="8" t="n">
        <x:v>0.00</x:v>
      </x:c>
      <x:c r="DR32" s="8" t="n">
        <x:v>0.00</x:v>
      </x:c>
      <x:c r="DS32" s="8" t="n">
        <x:v>0.00</x:v>
      </x:c>
      <x:c r="DT32" s="9" t="n">
        <x:v>0.00</x:v>
      </x:c>
      <x:c r="DU32" t="n">
        <x:v>0.00</x:v>
      </x:c>
      <x:c r="DW32" s="3" t="s">
        <x:v>86</x:v>
      </x:c>
      <x:c r="DX32" s="8" t="n">
        <x:v>0.00</x:v>
      </x:c>
      <x:c r="DY32" s="8" t="n">
        <x:v>0.00</x:v>
      </x:c>
      <x:c r="DZ32" s="8" t="n">
        <x:v>0.00</x:v>
      </x:c>
      <x:c r="EA32" s="8" t="n">
        <x:v>0.00</x:v>
      </x:c>
      <x:c r="EB32" s="8" t="n">
        <x:v>0.00</x:v>
      </x:c>
      <x:c r="EC32" s="8" t="n">
        <x:v>0.00</x:v>
      </x:c>
      <x:c r="ED32" s="8" t="n">
        <x:v>0.00</x:v>
      </x:c>
      <x:c r="EE32" s="8" t="n">
        <x:v>0.00</x:v>
      </x:c>
      <x:c r="EF32" s="8" t="n">
        <x:v>0.00</x:v>
      </x:c>
      <x:c r="EG32" s="8" t="n">
        <x:v>0.00</x:v>
      </x:c>
      <x:c r="EH32" s="9" t="n">
        <x:v>0.00</x:v>
      </x:c>
      <x:c r="EI32" t="n">
        <x:v>0.00</x:v>
      </x:c>
      <x:c r="EK32" s="3" t="s">
        <x:v>86</x:v>
      </x:c>
      <x:c r="EL32" s="8" t="n">
        <x:v>0.00</x:v>
      </x:c>
      <x:c r="EM32" s="8" t="n">
        <x:v>0.00</x:v>
      </x:c>
      <x:c r="EN32" s="8" t="n">
        <x:v>0.00</x:v>
      </x:c>
      <x:c r="EO32" s="8" t="n">
        <x:v>0.00</x:v>
      </x:c>
      <x:c r="EP32" s="8" t="n">
        <x:v>0.00</x:v>
      </x:c>
      <x:c r="EQ32" s="8" t="n">
        <x:v>0.00</x:v>
      </x:c>
      <x:c r="ER32" s="8" t="n">
        <x:v>0.00</x:v>
      </x:c>
      <x:c r="ES32" s="8" t="n">
        <x:v>0.00</x:v>
      </x:c>
      <x:c r="ET32" s="8" t="n">
        <x:v>0.00</x:v>
      </x:c>
      <x:c r="EU32" s="8" t="n">
        <x:v>0.00</x:v>
      </x:c>
      <x:c r="EV32" s="9" t="n">
        <x:v>0.00</x:v>
      </x:c>
      <x:c r="EW32" t="n">
        <x:v>0.00</x:v>
      </x:c>
      <x:c r="EY32" s="3" t="s">
        <x:v>86</x:v>
      </x:c>
      <x:c r="EZ32" s="8" t="n">
        <x:v>14.00</x:v>
      </x:c>
      <x:c r="FA32" s="8" t="n">
        <x:v>16.00</x:v>
      </x:c>
      <x:c r="FB32" s="8" t="n">
        <x:v>24.00</x:v>
      </x:c>
      <x:c r="FC32" s="8" t="n">
        <x:v>4.00</x:v>
      </x:c>
      <x:c r="FD32" s="8" t="n">
        <x:v>0.00</x:v>
      </x:c>
      <x:c r="FE32" s="8" t="n">
        <x:v>12.00</x:v>
      </x:c>
      <x:c r="FF32" s="8" t="n">
        <x:v>8.00</x:v>
      </x:c>
      <x:c r="FG32" s="8" t="n">
        <x:v>0.00</x:v>
      </x:c>
      <x:c r="FH32" s="8" t="n">
        <x:v>0.00</x:v>
      </x:c>
      <x:c r="FI32" s="8" t="n">
        <x:v>0.00</x:v>
      </x:c>
      <x:c r="FJ32" s="9" t="n">
        <x:v>0.00</x:v>
      </x:c>
      <x:c r="FK32" t="n">
        <x:v>78.00</x:v>
      </x:c>
    </x:row>
    <x:row r="33" spans="1:166" x14ac:dyDescent="0.3">
      <x:c r="A33" s="3" t="s">
        <x:v>50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9" t="n">
        <x:v>0.00</x:v>
      </x:c>
      <x:c r="M33" t="n">
        <x:v>0.00</x:v>
      </x:c>
      <x:c r="O33" s="3" t="s">
        <x:v>50</x:v>
      </x:c>
      <x:c r="P33" s="8" t="n">
        <x:v>0.00</x:v>
      </x:c>
      <x:c r="Q33" s="8" t="n">
        <x:v>0.00</x:v>
      </x:c>
      <x:c r="R33" s="8" t="n">
        <x:v>0.00</x:v>
      </x:c>
      <x:c r="S33" s="8" t="n">
        <x:v>0.00</x:v>
      </x:c>
      <x:c r="T33" s="8" t="n">
        <x:v>0.00</x:v>
      </x:c>
      <x:c r="U33" s="8" t="n">
        <x:v>0.00</x:v>
      </x:c>
      <x:c r="V33" s="8" t="n">
        <x:v>0.00</x:v>
      </x:c>
      <x:c r="W33" s="8" t="n">
        <x:v>0.00</x:v>
      </x:c>
      <x:c r="X33" s="8" t="n">
        <x:v>0.00</x:v>
      </x:c>
      <x:c r="Y33" s="8" t="n">
        <x:v>0.00</x:v>
      </x:c>
      <x:c r="Z33" s="9" t="n">
        <x:v>0.00</x:v>
      </x:c>
      <x:c r="AA33" t="n">
        <x:v>0.00</x:v>
      </x:c>
      <x:c r="AC33" s="3" t="s">
        <x:v>50</x:v>
      </x:c>
      <x:c r="AD33" s="8" t="n">
        <x:v>0.00</x:v>
      </x:c>
      <x:c r="AE33" s="8" t="n">
        <x:v>0.00</x:v>
      </x:c>
      <x:c r="AF33" s="8" t="n">
        <x:v>0.00</x:v>
      </x:c>
      <x:c r="AG33" s="8" t="n">
        <x:v>0.00</x:v>
      </x:c>
      <x:c r="AH33" s="8" t="n">
        <x:v>0.00</x:v>
      </x:c>
      <x:c r="AI33" s="8" t="n">
        <x:v>0.00</x:v>
      </x:c>
      <x:c r="AJ33" s="8" t="n">
        <x:v>0.00</x:v>
      </x:c>
      <x:c r="AK33" s="8" t="n">
        <x:v>0.00</x:v>
      </x:c>
      <x:c r="AL33" s="8" t="n">
        <x:v>0.00</x:v>
      </x:c>
      <x:c r="AM33" s="8" t="n">
        <x:v>0.00</x:v>
      </x:c>
      <x:c r="AN33" s="9" t="n">
        <x:v>0.00</x:v>
      </x:c>
      <x:c r="AO33" t="n">
        <x:v>0.00</x:v>
      </x:c>
      <x:c r="AQ33" s="3" t="s">
        <x:v>50</x:v>
      </x:c>
      <x:c r="AR33" s="8" t="n">
        <x:v>0.00</x:v>
      </x:c>
      <x:c r="AS33" s="8" t="n">
        <x:v>0.00</x:v>
      </x:c>
      <x:c r="AT33" s="8" t="n">
        <x:v>0.00</x:v>
      </x:c>
      <x:c r="AU33" s="8" t="n">
        <x:v>0.00</x:v>
      </x:c>
      <x:c r="AV33" s="8" t="n">
        <x:v>0.00</x:v>
      </x:c>
      <x:c r="AW33" s="8" t="n">
        <x:v>0.00</x:v>
      </x:c>
      <x:c r="AX33" s="8" t="n">
        <x:v>0.00</x:v>
      </x:c>
      <x:c r="AY33" s="8" t="n">
        <x:v>0.00</x:v>
      </x:c>
      <x:c r="AZ33" s="8" t="n">
        <x:v>0.00</x:v>
      </x:c>
      <x:c r="BA33" s="8" t="n">
        <x:v>0.00</x:v>
      </x:c>
      <x:c r="BB33" s="9" t="n">
        <x:v>0.00</x:v>
      </x:c>
      <x:c r="BC33" t="n">
        <x:v>0.00</x:v>
      </x:c>
      <x:c r="BE33" s="3" t="s">
        <x:v>50</x:v>
      </x:c>
      <x:c r="BF33" s="8" t="n">
        <x:v>0.00</x:v>
      </x:c>
      <x:c r="BG33" s="8" t="n">
        <x:v>0.00</x:v>
      </x:c>
      <x:c r="BH33" s="8" t="n">
        <x:v>0.00</x:v>
      </x:c>
      <x:c r="BI33" s="8" t="n">
        <x:v>0.00</x:v>
      </x:c>
      <x:c r="BJ33" s="8" t="n">
        <x:v>0.00</x:v>
      </x:c>
      <x:c r="BK33" s="8" t="n">
        <x:v>0.00</x:v>
      </x:c>
      <x:c r="BL33" s="8" t="n">
        <x:v>0.00</x:v>
      </x:c>
      <x:c r="BM33" s="8" t="n">
        <x:v>0.00</x:v>
      </x:c>
      <x:c r="BN33" s="8" t="n">
        <x:v>0.00</x:v>
      </x:c>
      <x:c r="BO33" s="8" t="n">
        <x:v>0.00</x:v>
      </x:c>
      <x:c r="BP33" s="9" t="n">
        <x:v>0.00</x:v>
      </x:c>
      <x:c r="BQ33" t="n">
        <x:v>0.00</x:v>
      </x:c>
      <x:c r="BS33" s="3" t="s">
        <x:v>50</x:v>
      </x:c>
      <x:c r="BT33" s="8" t="n">
        <x:v>0.00</x:v>
      </x:c>
      <x:c r="BU33" s="8" t="n">
        <x:v>0.00</x:v>
      </x:c>
      <x:c r="BV33" s="8" t="n">
        <x:v>0.00</x:v>
      </x:c>
      <x:c r="BW33" s="8" t="n">
        <x:v>0.00</x:v>
      </x:c>
      <x:c r="BX33" s="8" t="n">
        <x:v>0.00</x:v>
      </x:c>
      <x:c r="BY33" s="8" t="n">
        <x:v>0.00</x:v>
      </x:c>
      <x:c r="BZ33" s="8" t="n">
        <x:v>0.00</x:v>
      </x:c>
      <x:c r="CA33" s="8" t="n">
        <x:v>0.00</x:v>
      </x:c>
      <x:c r="CB33" s="8" t="n">
        <x:v>0.00</x:v>
      </x:c>
      <x:c r="CC33" s="8" t="n">
        <x:v>0.00</x:v>
      </x:c>
      <x:c r="CD33" s="9" t="n">
        <x:v>0.00</x:v>
      </x:c>
      <x:c r="CE33" t="n">
        <x:v>0.00</x:v>
      </x:c>
      <x:c r="CG33" s="3" t="s">
        <x:v>50</x:v>
      </x:c>
      <x:c r="CH33" s="8" t="n">
        <x:v>0.00</x:v>
      </x:c>
      <x:c r="CI33" s="8" t="n">
        <x:v>0.00</x:v>
      </x:c>
      <x:c r="CJ33" s="8" t="n">
        <x:v>0.00</x:v>
      </x:c>
      <x:c r="CK33" s="8" t="n">
        <x:v>0.00</x:v>
      </x:c>
      <x:c r="CL33" s="8" t="n">
        <x:v>0.00</x:v>
      </x:c>
      <x:c r="CM33" s="8" t="n">
        <x:v>0.00</x:v>
      </x:c>
      <x:c r="CN33" s="8" t="n">
        <x:v>0.00</x:v>
      </x:c>
      <x:c r="CO33" s="8" t="n">
        <x:v>0.00</x:v>
      </x:c>
      <x:c r="CP33" s="8" t="n">
        <x:v>0.00</x:v>
      </x:c>
      <x:c r="CQ33" s="8" t="n">
        <x:v>0.00</x:v>
      </x:c>
      <x:c r="CR33" s="9" t="n">
        <x:v>0.00</x:v>
      </x:c>
      <x:c r="CS33" t="n">
        <x:v>0.00</x:v>
      </x:c>
      <x:c r="CU33" s="3" t="s">
        <x:v>50</x:v>
      </x:c>
      <x:c r="CV33" s="8" t="n">
        <x:v>0.00</x:v>
      </x:c>
      <x:c r="CW33" s="8" t="n">
        <x:v>0.00</x:v>
      </x:c>
      <x:c r="CX33" s="8" t="n">
        <x:v>0.00</x:v>
      </x:c>
      <x:c r="CY33" s="8" t="n">
        <x:v>0.00</x:v>
      </x:c>
      <x:c r="CZ33" s="8" t="n">
        <x:v>0.00</x:v>
      </x:c>
      <x:c r="DA33" s="8" t="n">
        <x:v>0.00</x:v>
      </x:c>
      <x:c r="DB33" s="8" t="n">
        <x:v>0.00</x:v>
      </x:c>
      <x:c r="DC33" s="8" t="n">
        <x:v>0.00</x:v>
      </x:c>
      <x:c r="DD33" s="8" t="n">
        <x:v>0.00</x:v>
      </x:c>
      <x:c r="DE33" s="8" t="n">
        <x:v>0.00</x:v>
      </x:c>
      <x:c r="DF33" s="9" t="n">
        <x:v>0.00</x:v>
      </x:c>
      <x:c r="DG33" t="n">
        <x:v>0.00</x:v>
      </x:c>
      <x:c r="DI33" s="3" t="s">
        <x:v>50</x:v>
      </x:c>
      <x:c r="DJ33" s="8" t="n">
        <x:v>0.00</x:v>
      </x:c>
      <x:c r="DK33" s="8" t="n">
        <x:v>0.00</x:v>
      </x:c>
      <x:c r="DL33" s="8" t="n">
        <x:v>0.00</x:v>
      </x:c>
      <x:c r="DM33" s="8" t="n">
        <x:v>0.00</x:v>
      </x:c>
      <x:c r="DN33" s="8" t="n">
        <x:v>0.00</x:v>
      </x:c>
      <x:c r="DO33" s="8" t="n">
        <x:v>0.00</x:v>
      </x:c>
      <x:c r="DP33" s="8" t="n">
        <x:v>0.00</x:v>
      </x:c>
      <x:c r="DQ33" s="8" t="n">
        <x:v>0.00</x:v>
      </x:c>
      <x:c r="DR33" s="8" t="n">
        <x:v>0.00</x:v>
      </x:c>
      <x:c r="DS33" s="8" t="n">
        <x:v>0.00</x:v>
      </x:c>
      <x:c r="DT33" s="9" t="n">
        <x:v>0.00</x:v>
      </x:c>
      <x:c r="DU33" t="n">
        <x:v>0.00</x:v>
      </x:c>
      <x:c r="DW33" s="3" t="s">
        <x:v>50</x:v>
      </x:c>
      <x:c r="DX33" s="8" t="n">
        <x:v>0.00</x:v>
      </x:c>
      <x:c r="DY33" s="8" t="n">
        <x:v>0.00</x:v>
      </x:c>
      <x:c r="DZ33" s="8" t="n">
        <x:v>0.00</x:v>
      </x:c>
      <x:c r="EA33" s="8" t="n">
        <x:v>0.00</x:v>
      </x:c>
      <x:c r="EB33" s="8" t="n">
        <x:v>0.00</x:v>
      </x:c>
      <x:c r="EC33" s="8" t="n">
        <x:v>0.00</x:v>
      </x:c>
      <x:c r="ED33" s="8" t="n">
        <x:v>0.00</x:v>
      </x:c>
      <x:c r="EE33" s="8" t="n">
        <x:v>0.00</x:v>
      </x:c>
      <x:c r="EF33" s="8" t="n">
        <x:v>0.00</x:v>
      </x:c>
      <x:c r="EG33" s="8" t="n">
        <x:v>0.00</x:v>
      </x:c>
      <x:c r="EH33" s="9" t="n">
        <x:v>0.00</x:v>
      </x:c>
      <x:c r="EI33" t="n">
        <x:v>0.00</x:v>
      </x:c>
      <x:c r="EK33" s="3" t="s">
        <x:v>50</x:v>
      </x:c>
      <x:c r="EL33" s="8" t="n">
        <x:v>0.00</x:v>
      </x:c>
      <x:c r="EM33" s="8" t="n">
        <x:v>0.00</x:v>
      </x:c>
      <x:c r="EN33" s="8" t="n">
        <x:v>0.00</x:v>
      </x:c>
      <x:c r="EO33" s="8" t="n">
        <x:v>0.00</x:v>
      </x:c>
      <x:c r="EP33" s="8" t="n">
        <x:v>0.00</x:v>
      </x:c>
      <x:c r="EQ33" s="8" t="n">
        <x:v>0.00</x:v>
      </x:c>
      <x:c r="ER33" s="8" t="n">
        <x:v>0.00</x:v>
      </x:c>
      <x:c r="ES33" s="8" t="n">
        <x:v>0.00</x:v>
      </x:c>
      <x:c r="ET33" s="8" t="n">
        <x:v>0.00</x:v>
      </x:c>
      <x:c r="EU33" s="8" t="n">
        <x:v>0.00</x:v>
      </x:c>
      <x:c r="EV33" s="9" t="n">
        <x:v>0.00</x:v>
      </x:c>
      <x:c r="EW33" t="n">
        <x:v>0.00</x:v>
      </x:c>
      <x:c r="EY33" s="3" t="s">
        <x:v>50</x:v>
      </x:c>
      <x:c r="EZ33" s="8" t="n">
        <x:v>0.00</x:v>
      </x:c>
      <x:c r="FA33" s="8" t="n">
        <x:v>0.00</x:v>
      </x:c>
      <x:c r="FB33" s="8" t="n">
        <x:v>0.00</x:v>
      </x:c>
      <x:c r="FC33" s="8" t="n">
        <x:v>0.00</x:v>
      </x:c>
      <x:c r="FD33" s="8" t="n">
        <x:v>0.00</x:v>
      </x:c>
      <x:c r="FE33" s="8" t="n">
        <x:v>0.00</x:v>
      </x:c>
      <x:c r="FF33" s="8" t="n">
        <x:v>0.00</x:v>
      </x:c>
      <x:c r="FG33" s="8" t="n">
        <x:v>0.00</x:v>
      </x:c>
      <x:c r="FH33" s="8" t="n">
        <x:v>0.00</x:v>
      </x:c>
      <x:c r="FI33" s="8" t="n">
        <x:v>0.00</x:v>
      </x:c>
      <x:c r="FJ33" s="9" t="n">
        <x:v>0.00</x:v>
      </x:c>
      <x:c r="FK33" t="n">
        <x:v>0.00</x:v>
      </x:c>
    </x:row>
    <x:row r="34" spans="1:166" x14ac:dyDescent="0.3">
      <x:c r="A34" s="3" t="s">
        <x:v>52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M34" t="n">
        <x:v>0.00</x:v>
      </x:c>
      <x:c r="O34" s="3" t="s">
        <x:v>52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A34" t="n">
        <x:v>0.00</x:v>
      </x:c>
      <x:c r="AC34" s="3" t="s">
        <x:v>52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O34" t="n">
        <x:v>0.00</x:v>
      </x:c>
      <x:c r="AQ34" s="3" t="s">
        <x:v>52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C34" t="n">
        <x:v>0.00</x:v>
      </x:c>
      <x:c r="BE34" s="3" t="s">
        <x:v>52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Q34" t="n">
        <x:v>0.00</x:v>
      </x:c>
      <x:c r="BS34" s="3" t="s">
        <x:v>52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E34" t="n">
        <x:v>0.00</x:v>
      </x:c>
      <x:c r="CG34" s="3" t="s">
        <x:v>52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S34" t="n">
        <x:v>0.00</x:v>
      </x:c>
      <x:c r="CU34" s="3" t="s">
        <x:v>52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G34" t="n">
        <x:v>0.00</x:v>
      </x:c>
      <x:c r="DI34" s="3" t="s">
        <x:v>52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U34" t="n">
        <x:v>0.00</x:v>
      </x:c>
      <x:c r="DW34" s="3" t="s">
        <x:v>52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I34" t="n">
        <x:v>0.00</x:v>
      </x:c>
      <x:c r="EK34" s="3" t="s">
        <x:v>52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W34" t="n">
        <x:v>0.00</x:v>
      </x:c>
      <x:c r="EY34" s="3" t="s">
        <x:v>52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  <x:c r="FK34" t="n">
        <x:v>0.00</x:v>
      </x:c>
    </x:row>
    <x:row r="35" spans="1:166" x14ac:dyDescent="0.3">
      <x:c r="A35" s="3" t="s">
        <x:v>97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0.00</x:v>
      </x:c>
      <x:c r="M35" t="n">
        <x:v>0.00</x:v>
      </x:c>
      <x:c r="O35" s="3" t="s">
        <x:v>97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0.00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0.00</x:v>
      </x:c>
      <x:c r="AA35" t="n">
        <x:v>0.00</x:v>
      </x:c>
      <x:c r="AC35" s="3" t="s">
        <x:v>97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O35" t="n">
        <x:v>0.00</x:v>
      </x:c>
      <x:c r="AQ35" s="3" t="s">
        <x:v>97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C35" t="n">
        <x:v>0.00</x:v>
      </x:c>
      <x:c r="BE35" s="3" t="s">
        <x:v>97</x:v>
      </x:c>
      <x:c r="BF35" s="8" t="n">
        <x:v>0.00</x:v>
      </x:c>
      <x:c r="BG35" s="8" t="n">
        <x:v>0.00</x:v>
      </x:c>
      <x:c r="BH35" s="8" t="n">
        <x:v>0.00</x:v>
      </x:c>
      <x:c r="BI35" s="8" t="n">
        <x:v>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Q35" t="n">
        <x:v>0.00</x:v>
      </x:c>
      <x:c r="BS35" s="3" t="s">
        <x:v>97</x:v>
      </x:c>
      <x:c r="BT35" s="8" t="n">
        <x:v>0.00</x:v>
      </x:c>
      <x:c r="BU35" s="8" t="n">
        <x:v>0.00</x:v>
      </x:c>
      <x:c r="BV35" s="8" t="n">
        <x:v>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0.00</x:v>
      </x:c>
      <x:c r="CE35" t="n">
        <x:v>0.00</x:v>
      </x:c>
      <x:c r="CG35" s="3" t="s">
        <x:v>97</x:v>
      </x:c>
      <x:c r="CH35" s="8" t="n">
        <x:v>0.00</x:v>
      </x:c>
      <x:c r="CI35" s="8" t="n">
        <x:v>0.00</x:v>
      </x:c>
      <x:c r="CJ35" s="8" t="n">
        <x:v>0.00</x:v>
      </x:c>
      <x:c r="CK35" s="8" t="n">
        <x:v>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0.00</x:v>
      </x:c>
      <x:c r="CP35" s="8" t="n">
        <x:v>0.00</x:v>
      </x:c>
      <x:c r="CQ35" s="8" t="n">
        <x:v>0.00</x:v>
      </x:c>
      <x:c r="CR35" s="9" t="n">
        <x:v>0.00</x:v>
      </x:c>
      <x:c r="CS35" t="n">
        <x:v>0.00</x:v>
      </x:c>
      <x:c r="CU35" s="3" t="s">
        <x:v>97</x:v>
      </x:c>
      <x:c r="CV35" s="8" t="n">
        <x:v>0.00</x:v>
      </x:c>
      <x:c r="CW35" s="8" t="n">
        <x:v>0.00</x:v>
      </x:c>
      <x:c r="CX35" s="8" t="n">
        <x:v>0.00</x:v>
      </x:c>
      <x:c r="CY35" s="8" t="n">
        <x:v>0.00</x:v>
      </x:c>
      <x:c r="CZ35" s="8" t="n">
        <x:v>0.00</x:v>
      </x:c>
      <x:c r="DA35" s="8" t="n">
        <x:v>0.00</x:v>
      </x:c>
      <x:c r="DB35" s="8" t="n">
        <x:v>0.00</x:v>
      </x:c>
      <x:c r="DC35" s="8" t="n">
        <x:v>0.00</x:v>
      </x:c>
      <x:c r="DD35" s="8" t="n">
        <x:v>0.00</x:v>
      </x:c>
      <x:c r="DE35" s="8" t="n">
        <x:v>0.00</x:v>
      </x:c>
      <x:c r="DF35" s="9" t="n">
        <x:v>0.00</x:v>
      </x:c>
      <x:c r="DG35" t="n">
        <x:v>0.00</x:v>
      </x:c>
      <x:c r="DI35" s="3" t="s">
        <x:v>97</x:v>
      </x:c>
      <x:c r="DJ35" s="8" t="n">
        <x:v>0.00</x:v>
      </x:c>
      <x:c r="DK35" s="8" t="n">
        <x:v>0.00</x:v>
      </x:c>
      <x:c r="DL35" s="8" t="n">
        <x:v>0.00</x:v>
      </x:c>
      <x:c r="DM35" s="8" t="n">
        <x:v>0.00</x:v>
      </x:c>
      <x:c r="DN35" s="8" t="n">
        <x:v>0.00</x:v>
      </x:c>
      <x:c r="DO35" s="8" t="n">
        <x:v>0.00</x:v>
      </x:c>
      <x:c r="DP35" s="8" t="n">
        <x:v>0.00</x:v>
      </x:c>
      <x:c r="DQ35" s="8" t="n">
        <x:v>0.00</x:v>
      </x:c>
      <x:c r="DR35" s="8" t="n">
        <x:v>0.00</x:v>
      </x:c>
      <x:c r="DS35" s="8" t="n">
        <x:v>0.00</x:v>
      </x:c>
      <x:c r="DT35" s="9" t="n">
        <x:v>0.00</x:v>
      </x:c>
      <x:c r="DU35" t="n">
        <x:v>0.00</x:v>
      </x:c>
      <x:c r="DW35" s="3" t="s">
        <x:v>97</x:v>
      </x:c>
      <x:c r="DX35" s="8" t="n">
        <x:v>0.00</x:v>
      </x:c>
      <x:c r="DY35" s="8" t="n">
        <x:v>0.00</x:v>
      </x:c>
      <x:c r="DZ35" s="8" t="n">
        <x:v>0.00</x:v>
      </x:c>
      <x:c r="EA35" s="8" t="n">
        <x:v>0.00</x:v>
      </x:c>
      <x:c r="EB35" s="8" t="n">
        <x:v>0.00</x:v>
      </x:c>
      <x:c r="EC35" s="8" t="n">
        <x:v>0.00</x:v>
      </x:c>
      <x:c r="ED35" s="8" t="n">
        <x:v>0.00</x:v>
      </x:c>
      <x:c r="EE35" s="8" t="n">
        <x:v>0.00</x:v>
      </x:c>
      <x:c r="EF35" s="8" t="n">
        <x:v>0.00</x:v>
      </x:c>
      <x:c r="EG35" s="8" t="n">
        <x:v>0.00</x:v>
      </x:c>
      <x:c r="EH35" s="9" t="n">
        <x:v>0.00</x:v>
      </x:c>
      <x:c r="EI35" t="n">
        <x:v>0.00</x:v>
      </x:c>
      <x:c r="EK35" s="3" t="s">
        <x:v>97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W35" t="n">
        <x:v>0.00</x:v>
      </x:c>
      <x:c r="EY35" s="3" t="s">
        <x:v>97</x:v>
      </x:c>
      <x:c r="EZ35" s="8" t="n">
        <x:v>0.00</x:v>
      </x:c>
      <x:c r="FA35" s="8" t="n">
        <x:v>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0.00</x:v>
      </x:c>
      <x:c r="FK35" t="n">
        <x:v>0.00</x:v>
      </x:c>
    </x:row>
    <x:row r="36" spans="1:166" x14ac:dyDescent="0.3">
      <x:c r="A36" s="3" t="s">
        <x:v>98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9" t="n">
        <x:v>0.00</x:v>
      </x:c>
      <x:c r="M36" t="n">
        <x:v>0.00</x:v>
      </x:c>
      <x:c r="O36" s="3" t="s">
        <x:v>98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A36" t="n">
        <x:v>0.00</x:v>
      </x:c>
      <x:c r="AC36" s="3" t="s">
        <x:v>98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O36" t="n">
        <x:v>0.00</x:v>
      </x:c>
      <x:c r="AQ36" s="3" t="s">
        <x:v>98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C36" t="n">
        <x:v>0.00</x:v>
      </x:c>
      <x:c r="BE36" s="3" t="s">
        <x:v>98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Q36" t="n">
        <x:v>0.00</x:v>
      </x:c>
      <x:c r="BS36" s="3" t="s">
        <x:v>98</x:v>
      </x:c>
      <x:c r="BT36" s="8" t="n">
        <x:v>0.00</x:v>
      </x:c>
      <x:c r="BU36" s="8" t="n">
        <x:v>0.00</x:v>
      </x:c>
      <x:c r="BV36" s="8" t="n">
        <x:v>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0.00</x:v>
      </x:c>
      <x:c r="CE36" t="n">
        <x:v>0.00</x:v>
      </x:c>
      <x:c r="CG36" s="3" t="s">
        <x:v>98</x:v>
      </x:c>
      <x:c r="CH36" s="8" t="n">
        <x:v>0.00</x:v>
      </x:c>
      <x:c r="CI36" s="8" t="n">
        <x:v>0.00</x:v>
      </x:c>
      <x:c r="CJ36" s="8" t="n">
        <x:v>0.00</x:v>
      </x:c>
      <x:c r="CK36" s="8" t="n">
        <x:v>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0.00</x:v>
      </x:c>
      <x:c r="CS36" t="n">
        <x:v>0.00</x:v>
      </x:c>
      <x:c r="CU36" s="3" t="s">
        <x:v>98</x:v>
      </x:c>
      <x:c r="CV36" s="8" t="n">
        <x:v>0.00</x:v>
      </x:c>
      <x:c r="CW36" s="8" t="n">
        <x:v>0.00</x:v>
      </x:c>
      <x:c r="CX36" s="8" t="n">
        <x:v>0.00</x:v>
      </x:c>
      <x:c r="CY36" s="8" t="n">
        <x:v>0.00</x:v>
      </x:c>
      <x:c r="CZ36" s="8" t="n">
        <x:v>0.00</x:v>
      </x:c>
      <x:c r="DA36" s="8" t="n">
        <x:v>0.00</x:v>
      </x:c>
      <x:c r="DB36" s="8" t="n">
        <x:v>0.00</x:v>
      </x:c>
      <x:c r="DC36" s="8" t="n">
        <x:v>0.00</x:v>
      </x:c>
      <x:c r="DD36" s="8" t="n">
        <x:v>0.00</x:v>
      </x:c>
      <x:c r="DE36" s="8" t="n">
        <x:v>0.00</x:v>
      </x:c>
      <x:c r="DF36" s="9" t="n">
        <x:v>0.00</x:v>
      </x:c>
      <x:c r="DG36" t="n">
        <x:v>0.00</x:v>
      </x:c>
      <x:c r="DI36" s="3" t="s">
        <x:v>98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0.00</x:v>
      </x:c>
      <x:c r="DP36" s="8" t="n">
        <x:v>0.00</x:v>
      </x:c>
      <x:c r="DQ36" s="8" t="n">
        <x:v>0.00</x:v>
      </x:c>
      <x:c r="DR36" s="8" t="n">
        <x:v>0.00</x:v>
      </x:c>
      <x:c r="DS36" s="8" t="n">
        <x:v>0.00</x:v>
      </x:c>
      <x:c r="DT36" s="9" t="n">
        <x:v>0.00</x:v>
      </x:c>
      <x:c r="DU36" t="n">
        <x:v>0.00</x:v>
      </x:c>
      <x:c r="DW36" s="3" t="s">
        <x:v>98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I36" t="n">
        <x:v>0.00</x:v>
      </x:c>
      <x:c r="EK36" s="3" t="s">
        <x:v>98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W36" t="n">
        <x:v>0.00</x:v>
      </x:c>
      <x:c r="EY36" s="3" t="s">
        <x:v>98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  <x:c r="FK36" t="n">
        <x:v>0.00</x:v>
      </x:c>
    </x:row>
    <x:row r="37" spans="1:166" x14ac:dyDescent="0.3">
      <x:c r="A37" s="3" t="s">
        <x:v>99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M37" t="n">
        <x:v>0.00</x:v>
      </x:c>
      <x:c r="O37" s="3" t="s">
        <x:v>99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A37" t="n">
        <x:v>0.00</x:v>
      </x:c>
      <x:c r="AC37" s="3" t="s">
        <x:v>99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O37" t="n">
        <x:v>0.00</x:v>
      </x:c>
      <x:c r="AQ37" s="3" t="s">
        <x:v>99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C37" t="n">
        <x:v>0.00</x:v>
      </x:c>
      <x:c r="BE37" s="3" t="s">
        <x:v>99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Q37" t="n">
        <x:v>0.00</x:v>
      </x:c>
      <x:c r="BS37" s="3" t="s">
        <x:v>99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E37" t="n">
        <x:v>0.00</x:v>
      </x:c>
      <x:c r="CG37" s="3" t="s">
        <x:v>99</x:v>
      </x:c>
      <x:c r="CH37" s="8" t="n">
        <x:v>0.00</x:v>
      </x:c>
      <x:c r="CI37" s="8" t="n">
        <x:v>0.00</x:v>
      </x:c>
      <x:c r="CJ37" s="8" t="n">
        <x:v>0.00</x:v>
      </x:c>
      <x:c r="CK37" s="8" t="n">
        <x:v>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0.00</x:v>
      </x:c>
      <x:c r="CS37" t="n">
        <x:v>0.00</x:v>
      </x:c>
      <x:c r="CU37" s="3" t="s">
        <x:v>99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G37" t="n">
        <x:v>0.00</x:v>
      </x:c>
      <x:c r="DI37" s="3" t="s">
        <x:v>99</x:v>
      </x:c>
      <x:c r="DJ37" s="8" t="n">
        <x:v>0.00</x:v>
      </x:c>
      <x:c r="DK37" s="8" t="n">
        <x:v>0.00</x:v>
      </x:c>
      <x:c r="DL37" s="8" t="n">
        <x:v>0.00</x:v>
      </x:c>
      <x:c r="DM37" s="8" t="n">
        <x:v>0.00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0.00</x:v>
      </x:c>
      <x:c r="DU37" t="n">
        <x:v>0.00</x:v>
      </x:c>
      <x:c r="DW37" s="3" t="s">
        <x:v>99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I37" t="n">
        <x:v>0.00</x:v>
      </x:c>
      <x:c r="EK37" s="3" t="s">
        <x:v>99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W37" t="n">
        <x:v>0.00</x:v>
      </x:c>
      <x:c r="EY37" s="3" t="s">
        <x:v>99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120.00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  <x:c r="FK37" t="n">
        <x:v>120.00</x:v>
      </x:c>
    </x:row>
    <x:row r="38" spans="1:166" x14ac:dyDescent="0.3">
      <x:c r="A38" s="3" t="s">
        <x:v>101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M38" t="n">
        <x:v>0.00</x:v>
      </x:c>
      <x:c r="O38" s="3" t="s">
        <x:v>101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A38" t="n">
        <x:v>0.00</x:v>
      </x:c>
      <x:c r="AC38" s="3" t="s">
        <x:v>101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O38" t="n">
        <x:v>0.00</x:v>
      </x:c>
      <x:c r="AQ38" s="3" t="s">
        <x:v>101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C38" t="n">
        <x:v>0.00</x:v>
      </x:c>
      <x:c r="BE38" s="3" t="s">
        <x:v>101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Q38" t="n">
        <x:v>0.00</x:v>
      </x:c>
      <x:c r="BS38" s="3" t="s">
        <x:v>101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E38" t="n">
        <x:v>0.00</x:v>
      </x:c>
      <x:c r="CG38" s="3" t="s">
        <x:v>101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S38" t="n">
        <x:v>0.00</x:v>
      </x:c>
      <x:c r="CU38" s="3" t="s">
        <x:v>101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0.00</x:v>
      </x:c>
      <x:c r="DD38" s="8" t="n">
        <x:v>0.00</x:v>
      </x:c>
      <x:c r="DE38" s="8" t="n">
        <x:v>0.00</x:v>
      </x:c>
      <x:c r="DF38" s="9" t="n">
        <x:v>0.00</x:v>
      </x:c>
      <x:c r="DG38" t="n">
        <x:v>0.00</x:v>
      </x:c>
      <x:c r="DI38" s="3" t="s">
        <x:v>101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U38" t="n">
        <x:v>0.00</x:v>
      </x:c>
      <x:c r="DW38" s="3" t="s">
        <x:v>101</x:v>
      </x:c>
      <x:c r="DX38" s="8" t="n">
        <x:v>0.00</x:v>
      </x:c>
      <x:c r="DY38" s="8" t="n">
        <x:v>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0.00</x:v>
      </x:c>
      <x:c r="EI38" t="n">
        <x:v>0.00</x:v>
      </x:c>
      <x:c r="EK38" s="3" t="s">
        <x:v>101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W38" t="n">
        <x:v>0.00</x:v>
      </x:c>
      <x:c r="EY38" s="3" t="s">
        <x:v>101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  <x:c r="FK38" t="n">
        <x:v>0.00</x:v>
      </x:c>
    </x:row>
    <x:row r="39" spans="1:166" x14ac:dyDescent="0.3">
      <x:c r="A39" s="3" t="s">
        <x:v>102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9" t="n">
        <x:v>0.00</x:v>
      </x:c>
      <x:c r="M39" t="n">
        <x:v>0.00</x:v>
      </x:c>
      <x:c r="O39" s="3" t="s">
        <x:v>102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A39" t="n">
        <x:v>0.00</x:v>
      </x:c>
      <x:c r="AC39" s="3" t="s">
        <x:v>102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O39" t="n">
        <x:v>0.00</x:v>
      </x:c>
      <x:c r="AQ39" s="3" t="s">
        <x:v>102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C39" t="n">
        <x:v>0.00</x:v>
      </x:c>
      <x:c r="BE39" s="3" t="s">
        <x:v>102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Q39" t="n">
        <x:v>0.00</x:v>
      </x:c>
      <x:c r="BS39" s="3" t="s">
        <x:v>102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E39" t="n">
        <x:v>0.00</x:v>
      </x:c>
      <x:c r="CG39" s="3" t="s">
        <x:v>102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S39" t="n">
        <x:v>0.00</x:v>
      </x:c>
      <x:c r="CU39" s="3" t="s">
        <x:v>102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G39" t="n">
        <x:v>0.00</x:v>
      </x:c>
      <x:c r="DI39" s="3" t="s">
        <x:v>102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U39" t="n">
        <x:v>0.00</x:v>
      </x:c>
      <x:c r="DW39" s="3" t="s">
        <x:v>102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I39" t="n">
        <x:v>0.00</x:v>
      </x:c>
      <x:c r="EK39" s="3" t="s">
        <x:v>102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W39" t="n">
        <x:v>0.00</x:v>
      </x:c>
      <x:c r="EY39" s="3" t="s">
        <x:v>102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  <x:c r="FK39" t="n">
        <x:v>0.00</x:v>
      </x:c>
    </x:row>
    <x:row r="40" spans="1:166" x14ac:dyDescent="0.3">
      <x:c r="A40" s="3" t="s">
        <x:v>103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9" t="n">
        <x:v>0.00</x:v>
      </x:c>
      <x:c r="M40" t="n">
        <x:v>0.00</x:v>
      </x:c>
      <x:c r="O40" s="3" t="s">
        <x:v>103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A40" t="n">
        <x:v>0.00</x:v>
      </x:c>
      <x:c r="AC40" s="3" t="s">
        <x:v>103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O40" t="n">
        <x:v>0.00</x:v>
      </x:c>
      <x:c r="AQ40" s="3" t="s">
        <x:v>103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C40" t="n">
        <x:v>0.00</x:v>
      </x:c>
      <x:c r="BE40" s="3" t="s">
        <x:v>103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Q40" t="n">
        <x:v>0.00</x:v>
      </x:c>
      <x:c r="BS40" s="3" t="s">
        <x:v>103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E40" t="n">
        <x:v>0.00</x:v>
      </x:c>
      <x:c r="CG40" s="3" t="s">
        <x:v>103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S40" t="n">
        <x:v>0.00</x:v>
      </x:c>
      <x:c r="CU40" s="3" t="s">
        <x:v>103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G40" t="n">
        <x:v>0.00</x:v>
      </x:c>
      <x:c r="DI40" s="3" t="s">
        <x:v>103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U40" t="n">
        <x:v>0.00</x:v>
      </x:c>
      <x:c r="DW40" s="3" t="s">
        <x:v>103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I40" t="n">
        <x:v>0.00</x:v>
      </x:c>
      <x:c r="EK40" s="3" t="s">
        <x:v>103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W40" t="n">
        <x:v>0.00</x:v>
      </x:c>
      <x:c r="EY40" s="3" t="s">
        <x:v>103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  <x:c r="FK40" t="n">
        <x:v>0.00</x:v>
      </x:c>
    </x:row>
    <x:row r="41" spans="1:166" x14ac:dyDescent="0.3">
      <x:c r="A41" s="3" t="s">
        <x:v>104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M41" t="n">
        <x:v>0.00</x:v>
      </x:c>
      <x:c r="O41" s="3" t="s">
        <x:v>104</x:v>
      </x:c>
      <x:c r="P41" s="8" t="n">
        <x:v>0.00</x:v>
      </x:c>
      <x:c r="Q41" s="8" t="n">
        <x:v>0.00</x:v>
      </x:c>
      <x:c r="R41" s="8" t="n">
        <x:v>0.00</x:v>
      </x:c>
      <x:c r="S41" s="8" t="n">
        <x:v>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0.00</x:v>
      </x:c>
      <x:c r="AA41" t="n">
        <x:v>0.00</x:v>
      </x:c>
      <x:c r="AC41" s="3" t="s">
        <x:v>104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O41" t="n">
        <x:v>0.00</x:v>
      </x:c>
      <x:c r="AQ41" s="3" t="s">
        <x:v>104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C41" t="n">
        <x:v>0.00</x:v>
      </x:c>
      <x:c r="BE41" s="3" t="s">
        <x:v>104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Q41" t="n">
        <x:v>0.00</x:v>
      </x:c>
      <x:c r="BS41" s="3" t="s">
        <x:v>104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E41" t="n">
        <x:v>0.00</x:v>
      </x:c>
      <x:c r="CG41" s="3" t="s">
        <x:v>104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S41" t="n">
        <x:v>0.00</x:v>
      </x:c>
      <x:c r="CU41" s="3" t="s">
        <x:v>104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G41" t="n">
        <x:v>0.00</x:v>
      </x:c>
      <x:c r="DI41" s="3" t="s">
        <x:v>104</x:v>
      </x:c>
      <x:c r="DJ41" s="8" t="n">
        <x:v>0.00</x:v>
      </x:c>
      <x:c r="DK41" s="8" t="n">
        <x:v>0.00</x:v>
      </x:c>
      <x:c r="DL41" s="8" t="n">
        <x:v>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0.00</x:v>
      </x:c>
      <x:c r="DU41" t="n">
        <x:v>0.00</x:v>
      </x:c>
      <x:c r="DW41" s="3" t="s">
        <x:v>104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I41" t="n">
        <x:v>0.00</x:v>
      </x:c>
      <x:c r="EK41" s="3" t="s">
        <x:v>104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W41" t="n">
        <x:v>0.00</x:v>
      </x:c>
      <x:c r="EY41" s="3" t="s">
        <x:v>104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  <x:c r="FK41" t="n">
        <x:v>0.00</x:v>
      </x:c>
    </x:row>
    <x:row r="42" spans="1:166" x14ac:dyDescent="0.3">
      <x:c r="A42" s="3" t="s">
        <x:v>105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M42" t="n">
        <x:v>0.00</x:v>
      </x:c>
      <x:c r="O42" s="3" t="s">
        <x:v>105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A42" t="n">
        <x:v>0.00</x:v>
      </x:c>
      <x:c r="AC42" s="3" t="s">
        <x:v>105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O42" t="n">
        <x:v>0.00</x:v>
      </x:c>
      <x:c r="AQ42" s="3" t="s">
        <x:v>105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C42" t="n">
        <x:v>0.00</x:v>
      </x:c>
      <x:c r="BE42" s="3" t="s">
        <x:v>105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Q42" t="n">
        <x:v>0.00</x:v>
      </x:c>
      <x:c r="BS42" s="3" t="s">
        <x:v>105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E42" t="n">
        <x:v>0.00</x:v>
      </x:c>
      <x:c r="CG42" s="3" t="s">
        <x:v>105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S42" t="n">
        <x:v>0.00</x:v>
      </x:c>
      <x:c r="CU42" s="3" t="s">
        <x:v>105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G42" t="n">
        <x:v>0.00</x:v>
      </x:c>
      <x:c r="DI42" s="3" t="s">
        <x:v>105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U42" t="n">
        <x:v>0.00</x:v>
      </x:c>
      <x:c r="DW42" s="3" t="s">
        <x:v>105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I42" t="n">
        <x:v>0.00</x:v>
      </x:c>
      <x:c r="EK42" s="3" t="s">
        <x:v>105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W42" t="n">
        <x:v>0.00</x:v>
      </x:c>
      <x:c r="EY42" s="3" t="s">
        <x:v>105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  <x:c r="FK42" t="n">
        <x:v>0.00</x:v>
      </x:c>
    </x:row>
    <x:row r="43" spans="1:166" x14ac:dyDescent="0.3">
      <x:c r="A43" s="3" t="s">
        <x:v>106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M43" t="n">
        <x:v>0.00</x:v>
      </x:c>
      <x:c r="O43" s="3" t="s">
        <x:v>106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A43" t="n">
        <x:v>0.00</x:v>
      </x:c>
      <x:c r="AC43" s="3" t="s">
        <x:v>106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O43" t="n">
        <x:v>0.00</x:v>
      </x:c>
      <x:c r="AQ43" s="3" t="s">
        <x:v>106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C43" t="n">
        <x:v>0.00</x:v>
      </x:c>
      <x:c r="BE43" s="3" t="s">
        <x:v>106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Q43" t="n">
        <x:v>0.00</x:v>
      </x:c>
      <x:c r="BS43" s="3" t="s">
        <x:v>106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E43" t="n">
        <x:v>0.00</x:v>
      </x:c>
      <x:c r="CG43" s="3" t="s">
        <x:v>106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S43" t="n">
        <x:v>0.00</x:v>
      </x:c>
      <x:c r="CU43" s="3" t="s">
        <x:v>106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G43" t="n">
        <x:v>0.00</x:v>
      </x:c>
      <x:c r="DI43" s="3" t="s">
        <x:v>106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U43" t="n">
        <x:v>0.00</x:v>
      </x:c>
      <x:c r="DW43" s="3" t="s">
        <x:v>106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I43" t="n">
        <x:v>0.00</x:v>
      </x:c>
      <x:c r="EK43" s="3" t="s">
        <x:v>106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W43" t="n">
        <x:v>0.00</x:v>
      </x:c>
      <x:c r="EY43" s="3" t="s">
        <x:v>106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  <x:c r="FK43" t="n">
        <x:v>0.00</x:v>
      </x:c>
    </x:row>
    <x:row r="44" spans="1:166" x14ac:dyDescent="0.3">
      <x:c r="A44" s="3" t="s">
        <x:v>107</x:v>
      </x:c>
      <x:c r="B44" s="8" t="n">
        <x:v>0.00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9" t="n">
        <x:v>0.00</x:v>
      </x:c>
      <x:c r="M44" t="n">
        <x:v>0.00</x:v>
      </x:c>
      <x:c r="O44" s="3" t="s">
        <x:v>107</x:v>
      </x:c>
      <x:c r="P44" s="8" t="n">
        <x:v>0.00</x:v>
      </x:c>
      <x:c r="Q44" s="8" t="n">
        <x:v>0.00</x:v>
      </x:c>
      <x:c r="R44" s="8" t="n">
        <x:v>0.00</x:v>
      </x:c>
      <x:c r="S44" s="8" t="n">
        <x:v>0.00</x:v>
      </x:c>
      <x:c r="T44" s="8" t="n">
        <x:v>0.00</x:v>
      </x:c>
      <x:c r="U44" s="8" t="n">
        <x:v>0.00</x:v>
      </x:c>
      <x:c r="V44" s="8" t="n">
        <x:v>0.00</x:v>
      </x:c>
      <x:c r="W44" s="8" t="n">
        <x:v>0.00</x:v>
      </x:c>
      <x:c r="X44" s="8" t="n">
        <x:v>0.00</x:v>
      </x:c>
      <x:c r="Y44" s="8" t="n">
        <x:v>0.00</x:v>
      </x:c>
      <x:c r="Z44" s="9" t="n">
        <x:v>0.00</x:v>
      </x:c>
      <x:c r="AA44" t="n">
        <x:v>0.00</x:v>
      </x:c>
      <x:c r="AC44" s="3" t="s">
        <x:v>107</x:v>
      </x:c>
      <x:c r="AD44" s="8" t="n">
        <x:v>0.00</x:v>
      </x:c>
      <x:c r="AE44" s="8" t="n">
        <x:v>0.00</x:v>
      </x:c>
      <x:c r="AF44" s="8" t="n">
        <x:v>0.00</x:v>
      </x:c>
      <x:c r="AG44" s="8" t="n">
        <x:v>0.00</x:v>
      </x:c>
      <x:c r="AH44" s="8" t="n">
        <x:v>0.00</x:v>
      </x:c>
      <x:c r="AI44" s="8" t="n">
        <x:v>0.00</x:v>
      </x:c>
      <x:c r="AJ44" s="8" t="n">
        <x:v>0.00</x:v>
      </x:c>
      <x:c r="AK44" s="8" t="n">
        <x:v>0.00</x:v>
      </x:c>
      <x:c r="AL44" s="8" t="n">
        <x:v>0.00</x:v>
      </x:c>
      <x:c r="AM44" s="8" t="n">
        <x:v>0.00</x:v>
      </x:c>
      <x:c r="AN44" s="9" t="n">
        <x:v>0.00</x:v>
      </x:c>
      <x:c r="AO44" t="n">
        <x:v>0.00</x:v>
      </x:c>
      <x:c r="AQ44" s="3" t="s">
        <x:v>107</x:v>
      </x:c>
      <x:c r="AR44" s="8" t="n">
        <x:v>0.00</x:v>
      </x:c>
      <x:c r="AS44" s="8" t="n">
        <x:v>0.00</x:v>
      </x:c>
      <x:c r="AT44" s="8" t="n">
        <x:v>0.00</x:v>
      </x:c>
      <x:c r="AU44" s="8" t="n">
        <x:v>0.00</x:v>
      </x:c>
      <x:c r="AV44" s="8" t="n">
        <x:v>0.00</x:v>
      </x:c>
      <x:c r="AW44" s="8" t="n">
        <x:v>0.00</x:v>
      </x:c>
      <x:c r="AX44" s="8" t="n">
        <x:v>0.00</x:v>
      </x:c>
      <x:c r="AY44" s="8" t="n">
        <x:v>0.00</x:v>
      </x:c>
      <x:c r="AZ44" s="8" t="n">
        <x:v>0.00</x:v>
      </x:c>
      <x:c r="BA44" s="8" t="n">
        <x:v>0.00</x:v>
      </x:c>
      <x:c r="BB44" s="9" t="n">
        <x:v>0.00</x:v>
      </x:c>
      <x:c r="BC44" t="n">
        <x:v>0.00</x:v>
      </x:c>
      <x:c r="BE44" s="3" t="s">
        <x:v>107</x:v>
      </x:c>
      <x:c r="BF44" s="8" t="n">
        <x:v>0.00</x:v>
      </x:c>
      <x:c r="BG44" s="8" t="n">
        <x:v>0.00</x:v>
      </x:c>
      <x:c r="BH44" s="8" t="n">
        <x:v>0.00</x:v>
      </x:c>
      <x:c r="BI44" s="8" t="n">
        <x:v>0.00</x:v>
      </x:c>
      <x:c r="BJ44" s="8" t="n">
        <x:v>0.00</x:v>
      </x:c>
      <x:c r="BK44" s="8" t="n">
        <x:v>0.00</x:v>
      </x:c>
      <x:c r="BL44" s="8" t="n">
        <x:v>0.00</x:v>
      </x:c>
      <x:c r="BM44" s="8" t="n">
        <x:v>0.00</x:v>
      </x:c>
      <x:c r="BN44" s="8" t="n">
        <x:v>0.00</x:v>
      </x:c>
      <x:c r="BO44" s="8" t="n">
        <x:v>0.00</x:v>
      </x:c>
      <x:c r="BP44" s="9" t="n">
        <x:v>0.00</x:v>
      </x:c>
      <x:c r="BQ44" t="n">
        <x:v>0.00</x:v>
      </x:c>
      <x:c r="BS44" s="3" t="s">
        <x:v>107</x:v>
      </x:c>
      <x:c r="BT44" s="8" t="n">
        <x:v>0.00</x:v>
      </x:c>
      <x:c r="BU44" s="8" t="n">
        <x:v>0.00</x:v>
      </x:c>
      <x:c r="BV44" s="8" t="n">
        <x:v>0.00</x:v>
      </x:c>
      <x:c r="BW44" s="8" t="n">
        <x:v>0.00</x:v>
      </x:c>
      <x:c r="BX44" s="8" t="n">
        <x:v>0.00</x:v>
      </x:c>
      <x:c r="BY44" s="8" t="n">
        <x:v>0.00</x:v>
      </x:c>
      <x:c r="BZ44" s="8" t="n">
        <x:v>0.00</x:v>
      </x:c>
      <x:c r="CA44" s="8" t="n">
        <x:v>0.00</x:v>
      </x:c>
      <x:c r="CB44" s="8" t="n">
        <x:v>0.00</x:v>
      </x:c>
      <x:c r="CC44" s="8" t="n">
        <x:v>0.00</x:v>
      </x:c>
      <x:c r="CD44" s="9" t="n">
        <x:v>0.00</x:v>
      </x:c>
      <x:c r="CE44" t="n">
        <x:v>0.00</x:v>
      </x:c>
      <x:c r="CG44" s="3" t="s">
        <x:v>107</x:v>
      </x:c>
      <x:c r="CH44" s="8" t="n">
        <x:v>0.00</x:v>
      </x:c>
      <x:c r="CI44" s="8" t="n">
        <x:v>0.00</x:v>
      </x:c>
      <x:c r="CJ44" s="8" t="n">
        <x:v>0.00</x:v>
      </x:c>
      <x:c r="CK44" s="8" t="n">
        <x:v>0.00</x:v>
      </x:c>
      <x:c r="CL44" s="8" t="n">
        <x:v>0.00</x:v>
      </x:c>
      <x:c r="CM44" s="8" t="n">
        <x:v>0.00</x:v>
      </x:c>
      <x:c r="CN44" s="8" t="n">
        <x:v>0.00</x:v>
      </x:c>
      <x:c r="CO44" s="8" t="n">
        <x:v>0.00</x:v>
      </x:c>
      <x:c r="CP44" s="8" t="n">
        <x:v>0.00</x:v>
      </x:c>
      <x:c r="CQ44" s="8" t="n">
        <x:v>0.00</x:v>
      </x:c>
      <x:c r="CR44" s="9" t="n">
        <x:v>0.00</x:v>
      </x:c>
      <x:c r="CS44" t="n">
        <x:v>0.00</x:v>
      </x:c>
      <x:c r="CU44" s="3" t="s">
        <x:v>107</x:v>
      </x:c>
      <x:c r="CV44" s="8" t="n">
        <x:v>0.00</x:v>
      </x:c>
      <x:c r="CW44" s="8" t="n">
        <x:v>0.00</x:v>
      </x:c>
      <x:c r="CX44" s="8" t="n">
        <x:v>0.00</x:v>
      </x:c>
      <x:c r="CY44" s="8" t="n">
        <x:v>0.00</x:v>
      </x:c>
      <x:c r="CZ44" s="8" t="n">
        <x:v>0.00</x:v>
      </x:c>
      <x:c r="DA44" s="8" t="n">
        <x:v>0.00</x:v>
      </x:c>
      <x:c r="DB44" s="8" t="n">
        <x:v>0.00</x:v>
      </x:c>
      <x:c r="DC44" s="8" t="n">
        <x:v>0.00</x:v>
      </x:c>
      <x:c r="DD44" s="8" t="n">
        <x:v>0.00</x:v>
      </x:c>
      <x:c r="DE44" s="8" t="n">
        <x:v>0.00</x:v>
      </x:c>
      <x:c r="DF44" s="9" t="n">
        <x:v>0.00</x:v>
      </x:c>
      <x:c r="DG44" t="n">
        <x:v>0.00</x:v>
      </x:c>
      <x:c r="DI44" s="3" t="s">
        <x:v>107</x:v>
      </x:c>
      <x:c r="DJ44" s="8" t="n">
        <x:v>0.00</x:v>
      </x:c>
      <x:c r="DK44" s="8" t="n">
        <x:v>0.00</x:v>
      </x:c>
      <x:c r="DL44" s="8" t="n">
        <x:v>0.00</x:v>
      </x:c>
      <x:c r="DM44" s="8" t="n">
        <x:v>0.00</x:v>
      </x:c>
      <x:c r="DN44" s="8" t="n">
        <x:v>0.00</x:v>
      </x:c>
      <x:c r="DO44" s="8" t="n">
        <x:v>0.00</x:v>
      </x:c>
      <x:c r="DP44" s="8" t="n">
        <x:v>0.00</x:v>
      </x:c>
      <x:c r="DQ44" s="8" t="n">
        <x:v>0.00</x:v>
      </x:c>
      <x:c r="DR44" s="8" t="n">
        <x:v>0.00</x:v>
      </x:c>
      <x:c r="DS44" s="8" t="n">
        <x:v>0.00</x:v>
      </x:c>
      <x:c r="DT44" s="9" t="n">
        <x:v>0.00</x:v>
      </x:c>
      <x:c r="DU44" t="n">
        <x:v>0.00</x:v>
      </x:c>
      <x:c r="DW44" s="3" t="s">
        <x:v>107</x:v>
      </x:c>
      <x:c r="DX44" s="8" t="n">
        <x:v>0.00</x:v>
      </x:c>
      <x:c r="DY44" s="8" t="n">
        <x:v>0.00</x:v>
      </x:c>
      <x:c r="DZ44" s="8" t="n">
        <x:v>0.00</x:v>
      </x:c>
      <x:c r="EA44" s="8" t="n">
        <x:v>0.00</x:v>
      </x:c>
      <x:c r="EB44" s="8" t="n">
        <x:v>0.00</x:v>
      </x:c>
      <x:c r="EC44" s="8" t="n">
        <x:v>0.00</x:v>
      </x:c>
      <x:c r="ED44" s="8" t="n">
        <x:v>0.00</x:v>
      </x:c>
      <x:c r="EE44" s="8" t="n">
        <x:v>0.00</x:v>
      </x:c>
      <x:c r="EF44" s="8" t="n">
        <x:v>0.00</x:v>
      </x:c>
      <x:c r="EG44" s="8" t="n">
        <x:v>0.00</x:v>
      </x:c>
      <x:c r="EH44" s="9" t="n">
        <x:v>0.00</x:v>
      </x:c>
      <x:c r="EI44" t="n">
        <x:v>0.00</x:v>
      </x:c>
      <x:c r="EK44" s="3" t="s">
        <x:v>107</x:v>
      </x:c>
      <x:c r="EL44" s="8" t="n">
        <x:v>0.00</x:v>
      </x:c>
      <x:c r="EM44" s="8" t="n">
        <x:v>0.00</x:v>
      </x:c>
      <x:c r="EN44" s="8" t="n">
        <x:v>0.00</x:v>
      </x:c>
      <x:c r="EO44" s="8" t="n">
        <x:v>0.00</x:v>
      </x:c>
      <x:c r="EP44" s="8" t="n">
        <x:v>0.00</x:v>
      </x:c>
      <x:c r="EQ44" s="8" t="n">
        <x:v>0.00</x:v>
      </x:c>
      <x:c r="ER44" s="8" t="n">
        <x:v>0.00</x:v>
      </x:c>
      <x:c r="ES44" s="8" t="n">
        <x:v>0.00</x:v>
      </x:c>
      <x:c r="ET44" s="8" t="n">
        <x:v>0.00</x:v>
      </x:c>
      <x:c r="EU44" s="8" t="n">
        <x:v>0.00</x:v>
      </x:c>
      <x:c r="EV44" s="9" t="n">
        <x:v>0.00</x:v>
      </x:c>
      <x:c r="EW44" t="n">
        <x:v>0.00</x:v>
      </x:c>
      <x:c r="EY44" s="3" t="s">
        <x:v>107</x:v>
      </x:c>
      <x:c r="EZ44" s="8" t="n">
        <x:v>0.00</x:v>
      </x:c>
      <x:c r="FA44" s="8" t="n">
        <x:v>0.00</x:v>
      </x:c>
      <x:c r="FB44" s="8" t="n">
        <x:v>0.00</x:v>
      </x:c>
      <x:c r="FC44" s="8" t="n">
        <x:v>0.00</x:v>
      </x:c>
      <x:c r="FD44" s="8" t="n">
        <x:v>0.00</x:v>
      </x:c>
      <x:c r="FE44" s="8" t="n">
        <x:v>0.00</x:v>
      </x:c>
      <x:c r="FF44" s="8" t="n">
        <x:v>0.00</x:v>
      </x:c>
      <x:c r="FG44" s="8" t="n">
        <x:v>0.00</x:v>
      </x:c>
      <x:c r="FH44" s="8" t="n">
        <x:v>0.00</x:v>
      </x:c>
      <x:c r="FI44" s="8" t="n">
        <x:v>0.00</x:v>
      </x:c>
      <x:c r="FJ44" s="9" t="n">
        <x:v>0.00</x:v>
      </x:c>
      <x:c r="FK44" t="n">
        <x:v>0.00</x:v>
      </x:c>
    </x:row>
    <x:row r="45" spans="1:166" x14ac:dyDescent="0.3">
      <x:c r="A45" s="3" t="s">
        <x:v>108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9" t="n">
        <x:v>0.00</x:v>
      </x:c>
      <x:c r="M45" t="n">
        <x:v>0.00</x:v>
      </x:c>
      <x:c r="O45" s="3" t="s">
        <x:v>108</x:v>
      </x:c>
      <x:c r="P45" s="8" t="n">
        <x:v>0.00</x:v>
      </x:c>
      <x:c r="Q45" s="8" t="n">
        <x:v>0.00</x:v>
      </x:c>
      <x:c r="R45" s="8" t="n">
        <x:v>0.00</x:v>
      </x:c>
      <x:c r="S45" s="8" t="n">
        <x:v>0.00</x:v>
      </x:c>
      <x:c r="T45" s="8" t="n">
        <x:v>0.00</x:v>
      </x:c>
      <x:c r="U45" s="8" t="n">
        <x:v>0.00</x:v>
      </x:c>
      <x:c r="V45" s="8" t="n">
        <x:v>0.00</x:v>
      </x:c>
      <x:c r="W45" s="8" t="n">
        <x:v>0.00</x:v>
      </x:c>
      <x:c r="X45" s="8" t="n">
        <x:v>0.00</x:v>
      </x:c>
      <x:c r="Y45" s="8" t="n">
        <x:v>0.00</x:v>
      </x:c>
      <x:c r="Z45" s="9" t="n">
        <x:v>0.00</x:v>
      </x:c>
      <x:c r="AA45" t="n">
        <x:v>0.00</x:v>
      </x:c>
      <x:c r="AC45" s="3" t="s">
        <x:v>108</x:v>
      </x:c>
      <x:c r="AD45" s="8" t="n">
        <x:v>0.00</x:v>
      </x:c>
      <x:c r="AE45" s="8" t="n">
        <x:v>0.00</x:v>
      </x:c>
      <x:c r="AF45" s="8" t="n">
        <x:v>0.00</x:v>
      </x:c>
      <x:c r="AG45" s="8" t="n">
        <x:v>0.00</x:v>
      </x:c>
      <x:c r="AH45" s="8" t="n">
        <x:v>0.00</x:v>
      </x:c>
      <x:c r="AI45" s="8" t="n">
        <x:v>0.00</x:v>
      </x:c>
      <x:c r="AJ45" s="8" t="n">
        <x:v>0.00</x:v>
      </x:c>
      <x:c r="AK45" s="8" t="n">
        <x:v>0.00</x:v>
      </x:c>
      <x:c r="AL45" s="8" t="n">
        <x:v>0.00</x:v>
      </x:c>
      <x:c r="AM45" s="8" t="n">
        <x:v>0.00</x:v>
      </x:c>
      <x:c r="AN45" s="9" t="n">
        <x:v>0.00</x:v>
      </x:c>
      <x:c r="AO45" t="n">
        <x:v>0.00</x:v>
      </x:c>
      <x:c r="AQ45" s="3" t="s">
        <x:v>108</x:v>
      </x:c>
      <x:c r="AR45" s="8" t="n">
        <x:v>0.00</x:v>
      </x:c>
      <x:c r="AS45" s="8" t="n">
        <x:v>0.00</x:v>
      </x:c>
      <x:c r="AT45" s="8" t="n">
        <x:v>0.00</x:v>
      </x:c>
      <x:c r="AU45" s="8" t="n">
        <x:v>0.00</x:v>
      </x:c>
      <x:c r="AV45" s="8" t="n">
        <x:v>0.00</x:v>
      </x:c>
      <x:c r="AW45" s="8" t="n">
        <x:v>0.00</x:v>
      </x:c>
      <x:c r="AX45" s="8" t="n">
        <x:v>0.00</x:v>
      </x:c>
      <x:c r="AY45" s="8" t="n">
        <x:v>0.00</x:v>
      </x:c>
      <x:c r="AZ45" s="8" t="n">
        <x:v>0.00</x:v>
      </x:c>
      <x:c r="BA45" s="8" t="n">
        <x:v>0.00</x:v>
      </x:c>
      <x:c r="BB45" s="9" t="n">
        <x:v>0.00</x:v>
      </x:c>
      <x:c r="BC45" t="n">
        <x:v>0.00</x:v>
      </x:c>
      <x:c r="BE45" s="3" t="s">
        <x:v>108</x:v>
      </x:c>
      <x:c r="BF45" s="8" t="n">
        <x:v>0.00</x:v>
      </x:c>
      <x:c r="BG45" s="8" t="n">
        <x:v>0.00</x:v>
      </x:c>
      <x:c r="BH45" s="8" t="n">
        <x:v>0.00</x:v>
      </x:c>
      <x:c r="BI45" s="8" t="n">
        <x:v>0.00</x:v>
      </x:c>
      <x:c r="BJ45" s="8" t="n">
        <x:v>0.00</x:v>
      </x:c>
      <x:c r="BK45" s="8" t="n">
        <x:v>0.00</x:v>
      </x:c>
      <x:c r="BL45" s="8" t="n">
        <x:v>0.00</x:v>
      </x:c>
      <x:c r="BM45" s="8" t="n">
        <x:v>0.00</x:v>
      </x:c>
      <x:c r="BN45" s="8" t="n">
        <x:v>0.00</x:v>
      </x:c>
      <x:c r="BO45" s="8" t="n">
        <x:v>0.00</x:v>
      </x:c>
      <x:c r="BP45" s="9" t="n">
        <x:v>0.00</x:v>
      </x:c>
      <x:c r="BQ45" t="n">
        <x:v>0.00</x:v>
      </x:c>
      <x:c r="BS45" s="3" t="s">
        <x:v>108</x:v>
      </x:c>
      <x:c r="BT45" s="8" t="n">
        <x:v>0.00</x:v>
      </x:c>
      <x:c r="BU45" s="8" t="n">
        <x:v>0.00</x:v>
      </x:c>
      <x:c r="BV45" s="8" t="n">
        <x:v>0.00</x:v>
      </x:c>
      <x:c r="BW45" s="8" t="n">
        <x:v>0.00</x:v>
      </x:c>
      <x:c r="BX45" s="8" t="n">
        <x:v>0.00</x:v>
      </x:c>
      <x:c r="BY45" s="8" t="n">
        <x:v>0.00</x:v>
      </x:c>
      <x:c r="BZ45" s="8" t="n">
        <x:v>0.00</x:v>
      </x:c>
      <x:c r="CA45" s="8" t="n">
        <x:v>0.00</x:v>
      </x:c>
      <x:c r="CB45" s="8" t="n">
        <x:v>0.00</x:v>
      </x:c>
      <x:c r="CC45" s="8" t="n">
        <x:v>0.00</x:v>
      </x:c>
      <x:c r="CD45" s="9" t="n">
        <x:v>0.00</x:v>
      </x:c>
      <x:c r="CE45" t="n">
        <x:v>0.00</x:v>
      </x:c>
      <x:c r="CG45" s="3" t="s">
        <x:v>108</x:v>
      </x:c>
      <x:c r="CH45" s="8" t="n">
        <x:v>0.00</x:v>
      </x:c>
      <x:c r="CI45" s="8" t="n">
        <x:v>0.00</x:v>
      </x:c>
      <x:c r="CJ45" s="8" t="n">
        <x:v>0.00</x:v>
      </x:c>
      <x:c r="CK45" s="8" t="n">
        <x:v>0.00</x:v>
      </x:c>
      <x:c r="CL45" s="8" t="n">
        <x:v>0.00</x:v>
      </x:c>
      <x:c r="CM45" s="8" t="n">
        <x:v>0.00</x:v>
      </x:c>
      <x:c r="CN45" s="8" t="n">
        <x:v>0.00</x:v>
      </x:c>
      <x:c r="CO45" s="8" t="n">
        <x:v>0.00</x:v>
      </x:c>
      <x:c r="CP45" s="8" t="n">
        <x:v>0.00</x:v>
      </x:c>
      <x:c r="CQ45" s="8" t="n">
        <x:v>0.00</x:v>
      </x:c>
      <x:c r="CR45" s="9" t="n">
        <x:v>0.00</x:v>
      </x:c>
      <x:c r="CS45" t="n">
        <x:v>0.00</x:v>
      </x:c>
      <x:c r="CU45" s="3" t="s">
        <x:v>108</x:v>
      </x:c>
      <x:c r="CV45" s="8" t="n">
        <x:v>0.00</x:v>
      </x:c>
      <x:c r="CW45" s="8" t="n">
        <x:v>0.00</x:v>
      </x:c>
      <x:c r="CX45" s="8" t="n">
        <x:v>0.00</x:v>
      </x:c>
      <x:c r="CY45" s="8" t="n">
        <x:v>0.00</x:v>
      </x:c>
      <x:c r="CZ45" s="8" t="n">
        <x:v>0.00</x:v>
      </x:c>
      <x:c r="DA45" s="8" t="n">
        <x:v>0.00</x:v>
      </x:c>
      <x:c r="DB45" s="8" t="n">
        <x:v>0.00</x:v>
      </x:c>
      <x:c r="DC45" s="8" t="n">
        <x:v>0.00</x:v>
      </x:c>
      <x:c r="DD45" s="8" t="n">
        <x:v>0.00</x:v>
      </x:c>
      <x:c r="DE45" s="8" t="n">
        <x:v>0.00</x:v>
      </x:c>
      <x:c r="DF45" s="9" t="n">
        <x:v>0.00</x:v>
      </x:c>
      <x:c r="DG45" t="n">
        <x:v>0.00</x:v>
      </x:c>
      <x:c r="DI45" s="3" t="s">
        <x:v>108</x:v>
      </x:c>
      <x:c r="DJ45" s="8" t="n">
        <x:v>0.00</x:v>
      </x:c>
      <x:c r="DK45" s="8" t="n">
        <x:v>0.00</x:v>
      </x:c>
      <x:c r="DL45" s="8" t="n">
        <x:v>0.00</x:v>
      </x:c>
      <x:c r="DM45" s="8" t="n">
        <x:v>0.00</x:v>
      </x:c>
      <x:c r="DN45" s="8" t="n">
        <x:v>0.00</x:v>
      </x:c>
      <x:c r="DO45" s="8" t="n">
        <x:v>0.00</x:v>
      </x:c>
      <x:c r="DP45" s="8" t="n">
        <x:v>0.00</x:v>
      </x:c>
      <x:c r="DQ45" s="8" t="n">
        <x:v>0.00</x:v>
      </x:c>
      <x:c r="DR45" s="8" t="n">
        <x:v>0.00</x:v>
      </x:c>
      <x:c r="DS45" s="8" t="n">
        <x:v>0.00</x:v>
      </x:c>
      <x:c r="DT45" s="9" t="n">
        <x:v>0.00</x:v>
      </x:c>
      <x:c r="DU45" t="n">
        <x:v>0.00</x:v>
      </x:c>
      <x:c r="DW45" s="3" t="s">
        <x:v>108</x:v>
      </x:c>
      <x:c r="DX45" s="8" t="n">
        <x:v>0.00</x:v>
      </x:c>
      <x:c r="DY45" s="8" t="n">
        <x:v>0.00</x:v>
      </x:c>
      <x:c r="DZ45" s="8" t="n">
        <x:v>0.00</x:v>
      </x:c>
      <x:c r="EA45" s="8" t="n">
        <x:v>0.00</x:v>
      </x:c>
      <x:c r="EB45" s="8" t="n">
        <x:v>0.00</x:v>
      </x:c>
      <x:c r="EC45" s="8" t="n">
        <x:v>0.00</x:v>
      </x:c>
      <x:c r="ED45" s="8" t="n">
        <x:v>0.00</x:v>
      </x:c>
      <x:c r="EE45" s="8" t="n">
        <x:v>0.00</x:v>
      </x:c>
      <x:c r="EF45" s="8" t="n">
        <x:v>0.00</x:v>
      </x:c>
      <x:c r="EG45" s="8" t="n">
        <x:v>0.00</x:v>
      </x:c>
      <x:c r="EH45" s="9" t="n">
        <x:v>0.00</x:v>
      </x:c>
      <x:c r="EI45" t="n">
        <x:v>0.00</x:v>
      </x:c>
      <x:c r="EK45" s="3" t="s">
        <x:v>108</x:v>
      </x:c>
      <x:c r="EL45" s="8" t="n">
        <x:v>0.00</x:v>
      </x:c>
      <x:c r="EM45" s="8" t="n">
        <x:v>0.00</x:v>
      </x:c>
      <x:c r="EN45" s="8" t="n">
        <x:v>0.00</x:v>
      </x:c>
      <x:c r="EO45" s="8" t="n">
        <x:v>0.00</x:v>
      </x:c>
      <x:c r="EP45" s="8" t="n">
        <x:v>0.00</x:v>
      </x:c>
      <x:c r="EQ45" s="8" t="n">
        <x:v>0.00</x:v>
      </x:c>
      <x:c r="ER45" s="8" t="n">
        <x:v>0.00</x:v>
      </x:c>
      <x:c r="ES45" s="8" t="n">
        <x:v>0.00</x:v>
      </x:c>
      <x:c r="ET45" s="8" t="n">
        <x:v>0.00</x:v>
      </x:c>
      <x:c r="EU45" s="8" t="n">
        <x:v>0.00</x:v>
      </x:c>
      <x:c r="EV45" s="9" t="n">
        <x:v>0.00</x:v>
      </x:c>
      <x:c r="EW45" t="n">
        <x:v>0.00</x:v>
      </x:c>
      <x:c r="EY45" s="3" t="s">
        <x:v>108</x:v>
      </x:c>
      <x:c r="EZ45" s="8" t="n">
        <x:v>0.00</x:v>
      </x:c>
      <x:c r="FA45" s="8" t="n">
        <x:v>0.00</x:v>
      </x:c>
      <x:c r="FB45" s="8" t="n">
        <x:v>0.00</x:v>
      </x:c>
      <x:c r="FC45" s="8" t="n">
        <x:v>0.00</x:v>
      </x:c>
      <x:c r="FD45" s="8" t="n">
        <x:v>0.00</x:v>
      </x:c>
      <x:c r="FE45" s="8" t="n">
        <x:v>0.00</x:v>
      </x:c>
      <x:c r="FF45" s="8" t="n">
        <x:v>0.00</x:v>
      </x:c>
      <x:c r="FG45" s="8" t="n">
        <x:v>0.00</x:v>
      </x:c>
      <x:c r="FH45" s="8" t="n">
        <x:v>0.00</x:v>
      </x:c>
      <x:c r="FI45" s="8" t="n">
        <x:v>0.00</x:v>
      </x:c>
      <x:c r="FJ45" s="9" t="n">
        <x:v>0.00</x:v>
      </x:c>
      <x:c r="FK45" t="n">
        <x:v>0.00</x:v>
      </x:c>
    </x:row>
    <x:row r="46" spans="1:166" x14ac:dyDescent="0.3">
      <x:c r="A46" s="3" t="s">
        <x:v>109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9" t="n">
        <x:v>0.00</x:v>
      </x:c>
      <x:c r="M46" t="n">
        <x:v>0.00</x:v>
      </x:c>
      <x:c r="O46" s="3" t="s">
        <x:v>109</x:v>
      </x:c>
      <x:c r="P46" s="8" t="n">
        <x:v>0.00</x:v>
      </x:c>
      <x:c r="Q46" s="8" t="n">
        <x:v>0.00</x:v>
      </x:c>
      <x:c r="R46" s="8" t="n">
        <x:v>0.00</x:v>
      </x:c>
      <x:c r="S46" s="8" t="n">
        <x:v>0.00</x:v>
      </x:c>
      <x:c r="T46" s="8" t="n">
        <x:v>0.00</x:v>
      </x:c>
      <x:c r="U46" s="8" t="n">
        <x:v>0.00</x:v>
      </x:c>
      <x:c r="V46" s="8" t="n">
        <x:v>0.00</x:v>
      </x:c>
      <x:c r="W46" s="8" t="n">
        <x:v>0.00</x:v>
      </x:c>
      <x:c r="X46" s="8" t="n">
        <x:v>0.00</x:v>
      </x:c>
      <x:c r="Y46" s="8" t="n">
        <x:v>0.00</x:v>
      </x:c>
      <x:c r="Z46" s="9" t="n">
        <x:v>0.00</x:v>
      </x:c>
      <x:c r="AA46" t="n">
        <x:v>0.00</x:v>
      </x:c>
      <x:c r="AC46" s="3" t="s">
        <x:v>109</x:v>
      </x:c>
      <x:c r="AD46" s="8" t="n">
        <x:v>0.00</x:v>
      </x:c>
      <x:c r="AE46" s="8" t="n">
        <x:v>0.00</x:v>
      </x:c>
      <x:c r="AF46" s="8" t="n">
        <x:v>0.00</x:v>
      </x:c>
      <x:c r="AG46" s="8" t="n">
        <x:v>0.00</x:v>
      </x:c>
      <x:c r="AH46" s="8" t="n">
        <x:v>0.00</x:v>
      </x:c>
      <x:c r="AI46" s="8" t="n">
        <x:v>0.00</x:v>
      </x:c>
      <x:c r="AJ46" s="8" t="n">
        <x:v>0.00</x:v>
      </x:c>
      <x:c r="AK46" s="8" t="n">
        <x:v>0.00</x:v>
      </x:c>
      <x:c r="AL46" s="8" t="n">
        <x:v>0.00</x:v>
      </x:c>
      <x:c r="AM46" s="8" t="n">
        <x:v>0.00</x:v>
      </x:c>
      <x:c r="AN46" s="9" t="n">
        <x:v>0.00</x:v>
      </x:c>
      <x:c r="AO46" t="n">
        <x:v>0.00</x:v>
      </x:c>
      <x:c r="AQ46" s="3" t="s">
        <x:v>109</x:v>
      </x:c>
      <x:c r="AR46" s="8" t="n">
        <x:v>0.00</x:v>
      </x:c>
      <x:c r="AS46" s="8" t="n">
        <x:v>0.00</x:v>
      </x:c>
      <x:c r="AT46" s="8" t="n">
        <x:v>0.00</x:v>
      </x:c>
      <x:c r="AU46" s="8" t="n">
        <x:v>0.00</x:v>
      </x:c>
      <x:c r="AV46" s="8" t="n">
        <x:v>0.00</x:v>
      </x:c>
      <x:c r="AW46" s="8" t="n">
        <x:v>0.00</x:v>
      </x:c>
      <x:c r="AX46" s="8" t="n">
        <x:v>0.00</x:v>
      </x:c>
      <x:c r="AY46" s="8" t="n">
        <x:v>0.00</x:v>
      </x:c>
      <x:c r="AZ46" s="8" t="n">
        <x:v>0.00</x:v>
      </x:c>
      <x:c r="BA46" s="8" t="n">
        <x:v>0.00</x:v>
      </x:c>
      <x:c r="BB46" s="9" t="n">
        <x:v>0.00</x:v>
      </x:c>
      <x:c r="BC46" t="n">
        <x:v>0.00</x:v>
      </x:c>
      <x:c r="BE46" s="3" t="s">
        <x:v>109</x:v>
      </x:c>
      <x:c r="BF46" s="8" t="n">
        <x:v>0.00</x:v>
      </x:c>
      <x:c r="BG46" s="8" t="n">
        <x:v>0.00</x:v>
      </x:c>
      <x:c r="BH46" s="8" t="n">
        <x:v>0.00</x:v>
      </x:c>
      <x:c r="BI46" s="8" t="n">
        <x:v>0.00</x:v>
      </x:c>
      <x:c r="BJ46" s="8" t="n">
        <x:v>0.00</x:v>
      </x:c>
      <x:c r="BK46" s="8" t="n">
        <x:v>0.00</x:v>
      </x:c>
      <x:c r="BL46" s="8" t="n">
        <x:v>0.00</x:v>
      </x:c>
      <x:c r="BM46" s="8" t="n">
        <x:v>0.00</x:v>
      </x:c>
      <x:c r="BN46" s="8" t="n">
        <x:v>0.00</x:v>
      </x:c>
      <x:c r="BO46" s="8" t="n">
        <x:v>0.00</x:v>
      </x:c>
      <x:c r="BP46" s="9" t="n">
        <x:v>0.00</x:v>
      </x:c>
      <x:c r="BQ46" t="n">
        <x:v>0.00</x:v>
      </x:c>
      <x:c r="BS46" s="3" t="s">
        <x:v>109</x:v>
      </x:c>
      <x:c r="BT46" s="8" t="n">
        <x:v>0.00</x:v>
      </x:c>
      <x:c r="BU46" s="8" t="n">
        <x:v>0.00</x:v>
      </x:c>
      <x:c r="BV46" s="8" t="n">
        <x:v>0.00</x:v>
      </x:c>
      <x:c r="BW46" s="8" t="n">
        <x:v>0.00</x:v>
      </x:c>
      <x:c r="BX46" s="8" t="n">
        <x:v>0.00</x:v>
      </x:c>
      <x:c r="BY46" s="8" t="n">
        <x:v>0.00</x:v>
      </x:c>
      <x:c r="BZ46" s="8" t="n">
        <x:v>0.00</x:v>
      </x:c>
      <x:c r="CA46" s="8" t="n">
        <x:v>0.00</x:v>
      </x:c>
      <x:c r="CB46" s="8" t="n">
        <x:v>0.00</x:v>
      </x:c>
      <x:c r="CC46" s="8" t="n">
        <x:v>0.00</x:v>
      </x:c>
      <x:c r="CD46" s="9" t="n">
        <x:v>0.00</x:v>
      </x:c>
      <x:c r="CE46" t="n">
        <x:v>0.00</x:v>
      </x:c>
      <x:c r="CG46" s="3" t="s">
        <x:v>109</x:v>
      </x:c>
      <x:c r="CH46" s="8" t="n">
        <x:v>0.00</x:v>
      </x:c>
      <x:c r="CI46" s="8" t="n">
        <x:v>0.00</x:v>
      </x:c>
      <x:c r="CJ46" s="8" t="n">
        <x:v>0.00</x:v>
      </x:c>
      <x:c r="CK46" s="8" t="n">
        <x:v>0.00</x:v>
      </x:c>
      <x:c r="CL46" s="8" t="n">
        <x:v>0.00</x:v>
      </x:c>
      <x:c r="CM46" s="8" t="n">
        <x:v>0.00</x:v>
      </x:c>
      <x:c r="CN46" s="8" t="n">
        <x:v>0.00</x:v>
      </x:c>
      <x:c r="CO46" s="8" t="n">
        <x:v>0.00</x:v>
      </x:c>
      <x:c r="CP46" s="8" t="n">
        <x:v>0.00</x:v>
      </x:c>
      <x:c r="CQ46" s="8" t="n">
        <x:v>0.00</x:v>
      </x:c>
      <x:c r="CR46" s="9" t="n">
        <x:v>0.00</x:v>
      </x:c>
      <x:c r="CS46" t="n">
        <x:v>0.00</x:v>
      </x:c>
      <x:c r="CU46" s="3" t="s">
        <x:v>109</x:v>
      </x:c>
      <x:c r="CV46" s="8" t="n">
        <x:v>0.00</x:v>
      </x:c>
      <x:c r="CW46" s="8" t="n">
        <x:v>0.00</x:v>
      </x:c>
      <x:c r="CX46" s="8" t="n">
        <x:v>0.00</x:v>
      </x:c>
      <x:c r="CY46" s="8" t="n">
        <x:v>0.00</x:v>
      </x:c>
      <x:c r="CZ46" s="8" t="n">
        <x:v>0.00</x:v>
      </x:c>
      <x:c r="DA46" s="8" t="n">
        <x:v>0.00</x:v>
      </x:c>
      <x:c r="DB46" s="8" t="n">
        <x:v>0.00</x:v>
      </x:c>
      <x:c r="DC46" s="8" t="n">
        <x:v>0.00</x:v>
      </x:c>
      <x:c r="DD46" s="8" t="n">
        <x:v>0.00</x:v>
      </x:c>
      <x:c r="DE46" s="8" t="n">
        <x:v>0.00</x:v>
      </x:c>
      <x:c r="DF46" s="9" t="n">
        <x:v>0.00</x:v>
      </x:c>
      <x:c r="DG46" t="n">
        <x:v>0.00</x:v>
      </x:c>
      <x:c r="DI46" s="3" t="s">
        <x:v>109</x:v>
      </x:c>
      <x:c r="DJ46" s="8" t="n">
        <x:v>0.00</x:v>
      </x:c>
      <x:c r="DK46" s="8" t="n">
        <x:v>0.00</x:v>
      </x:c>
      <x:c r="DL46" s="8" t="n">
        <x:v>0.00</x:v>
      </x:c>
      <x:c r="DM46" s="8" t="n">
        <x:v>0.00</x:v>
      </x:c>
      <x:c r="DN46" s="8" t="n">
        <x:v>0.00</x:v>
      </x:c>
      <x:c r="DO46" s="8" t="n">
        <x:v>0.00</x:v>
      </x:c>
      <x:c r="DP46" s="8" t="n">
        <x:v>0.00</x:v>
      </x:c>
      <x:c r="DQ46" s="8" t="n">
        <x:v>0.00</x:v>
      </x:c>
      <x:c r="DR46" s="8" t="n">
        <x:v>0.00</x:v>
      </x:c>
      <x:c r="DS46" s="8" t="n">
        <x:v>0.00</x:v>
      </x:c>
      <x:c r="DT46" s="9" t="n">
        <x:v>0.00</x:v>
      </x:c>
      <x:c r="DU46" t="n">
        <x:v>0.00</x:v>
      </x:c>
      <x:c r="DW46" s="3" t="s">
        <x:v>109</x:v>
      </x:c>
      <x:c r="DX46" s="8" t="n">
        <x:v>0.00</x:v>
      </x:c>
      <x:c r="DY46" s="8" t="n">
        <x:v>0.00</x:v>
      </x:c>
      <x:c r="DZ46" s="8" t="n">
        <x:v>0.00</x:v>
      </x:c>
      <x:c r="EA46" s="8" t="n">
        <x:v>0.00</x:v>
      </x:c>
      <x:c r="EB46" s="8" t="n">
        <x:v>0.00</x:v>
      </x:c>
      <x:c r="EC46" s="8" t="n">
        <x:v>0.00</x:v>
      </x:c>
      <x:c r="ED46" s="8" t="n">
        <x:v>0.00</x:v>
      </x:c>
      <x:c r="EE46" s="8" t="n">
        <x:v>0.00</x:v>
      </x:c>
      <x:c r="EF46" s="8" t="n">
        <x:v>0.00</x:v>
      </x:c>
      <x:c r="EG46" s="8" t="n">
        <x:v>0.00</x:v>
      </x:c>
      <x:c r="EH46" s="9" t="n">
        <x:v>0.00</x:v>
      </x:c>
      <x:c r="EI46" t="n">
        <x:v>0.00</x:v>
      </x:c>
      <x:c r="EK46" s="3" t="s">
        <x:v>109</x:v>
      </x:c>
      <x:c r="EL46" s="8" t="n">
        <x:v>0.00</x:v>
      </x:c>
      <x:c r="EM46" s="8" t="n">
        <x:v>0.00</x:v>
      </x:c>
      <x:c r="EN46" s="8" t="n">
        <x:v>0.00</x:v>
      </x:c>
      <x:c r="EO46" s="8" t="n">
        <x:v>0.00</x:v>
      </x:c>
      <x:c r="EP46" s="8" t="n">
        <x:v>0.00</x:v>
      </x:c>
      <x:c r="EQ46" s="8" t="n">
        <x:v>0.00</x:v>
      </x:c>
      <x:c r="ER46" s="8" t="n">
        <x:v>0.00</x:v>
      </x:c>
      <x:c r="ES46" s="8" t="n">
        <x:v>0.00</x:v>
      </x:c>
      <x:c r="ET46" s="8" t="n">
        <x:v>0.00</x:v>
      </x:c>
      <x:c r="EU46" s="8" t="n">
        <x:v>0.00</x:v>
      </x:c>
      <x:c r="EV46" s="9" t="n">
        <x:v>0.00</x:v>
      </x:c>
      <x:c r="EW46" t="n">
        <x:v>0.00</x:v>
      </x:c>
      <x:c r="EY46" s="3" t="s">
        <x:v>109</x:v>
      </x:c>
      <x:c r="EZ46" s="8" t="n">
        <x:v>0.00</x:v>
      </x:c>
      <x:c r="FA46" s="8" t="n">
        <x:v>0.00</x:v>
      </x:c>
      <x:c r="FB46" s="8" t="n">
        <x:v>0.00</x:v>
      </x:c>
      <x:c r="FC46" s="8" t="n">
        <x:v>0.00</x:v>
      </x:c>
      <x:c r="FD46" s="8" t="n">
        <x:v>0.00</x:v>
      </x:c>
      <x:c r="FE46" s="8" t="n">
        <x:v>0.00</x:v>
      </x:c>
      <x:c r="FF46" s="8" t="n">
        <x:v>0.00</x:v>
      </x:c>
      <x:c r="FG46" s="8" t="n">
        <x:v>0.00</x:v>
      </x:c>
      <x:c r="FH46" s="8" t="n">
        <x:v>0.00</x:v>
      </x:c>
      <x:c r="FI46" s="8" t="n">
        <x:v>0.00</x:v>
      </x:c>
      <x:c r="FJ46" s="9" t="n">
        <x:v>0.00</x:v>
      </x:c>
      <x:c r="FK46" t="n">
        <x:v>0.00</x:v>
      </x:c>
    </x:row>
    <x:row r="47" spans="1:166" x14ac:dyDescent="0.3">
      <x:c r="A47" s="3" t="s">
        <x:v>110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9" t="n">
        <x:v>0.00</x:v>
      </x:c>
      <x:c r="M47" t="n">
        <x:v>0.00</x:v>
      </x:c>
      <x:c r="O47" s="3" t="s">
        <x:v>110</x:v>
      </x:c>
      <x:c r="P47" s="8" t="n">
        <x:v>0.00</x:v>
      </x:c>
      <x:c r="Q47" s="8" t="n">
        <x:v>0.00</x:v>
      </x:c>
      <x:c r="R47" s="8" t="n">
        <x:v>0.00</x:v>
      </x:c>
      <x:c r="S47" s="8" t="n">
        <x:v>0.00</x:v>
      </x:c>
      <x:c r="T47" s="8" t="n">
        <x:v>0.00</x:v>
      </x:c>
      <x:c r="U47" s="8" t="n">
        <x:v>0.00</x:v>
      </x:c>
      <x:c r="V47" s="8" t="n">
        <x:v>0.00</x:v>
      </x:c>
      <x:c r="W47" s="8" t="n">
        <x:v>0.00</x:v>
      </x:c>
      <x:c r="X47" s="8" t="n">
        <x:v>0.00</x:v>
      </x:c>
      <x:c r="Y47" s="8" t="n">
        <x:v>0.00</x:v>
      </x:c>
      <x:c r="Z47" s="9" t="n">
        <x:v>0.00</x:v>
      </x:c>
      <x:c r="AA47" t="n">
        <x:v>0.00</x:v>
      </x:c>
      <x:c r="AC47" s="3" t="s">
        <x:v>110</x:v>
      </x:c>
      <x:c r="AD47" s="8" t="n">
        <x:v>0.00</x:v>
      </x:c>
      <x:c r="AE47" s="8" t="n">
        <x:v>0.00</x:v>
      </x:c>
      <x:c r="AF47" s="8" t="n">
        <x:v>0.00</x:v>
      </x:c>
      <x:c r="AG47" s="8" t="n">
        <x:v>0.00</x:v>
      </x:c>
      <x:c r="AH47" s="8" t="n">
        <x:v>0.00</x:v>
      </x:c>
      <x:c r="AI47" s="8" t="n">
        <x:v>0.00</x:v>
      </x:c>
      <x:c r="AJ47" s="8" t="n">
        <x:v>0.00</x:v>
      </x:c>
      <x:c r="AK47" s="8" t="n">
        <x:v>0.00</x:v>
      </x:c>
      <x:c r="AL47" s="8" t="n">
        <x:v>0.00</x:v>
      </x:c>
      <x:c r="AM47" s="8" t="n">
        <x:v>0.00</x:v>
      </x:c>
      <x:c r="AN47" s="9" t="n">
        <x:v>0.00</x:v>
      </x:c>
      <x:c r="AO47" t="n">
        <x:v>0.00</x:v>
      </x:c>
      <x:c r="AQ47" s="3" t="s">
        <x:v>110</x:v>
      </x:c>
      <x:c r="AR47" s="8" t="n">
        <x:v>0.00</x:v>
      </x:c>
      <x:c r="AS47" s="8" t="n">
        <x:v>0.00</x:v>
      </x:c>
      <x:c r="AT47" s="8" t="n">
        <x:v>0.00</x:v>
      </x:c>
      <x:c r="AU47" s="8" t="n">
        <x:v>0.00</x:v>
      </x:c>
      <x:c r="AV47" s="8" t="n">
        <x:v>0.00</x:v>
      </x:c>
      <x:c r="AW47" s="8" t="n">
        <x:v>0.00</x:v>
      </x:c>
      <x:c r="AX47" s="8" t="n">
        <x:v>0.00</x:v>
      </x:c>
      <x:c r="AY47" s="8" t="n">
        <x:v>0.00</x:v>
      </x:c>
      <x:c r="AZ47" s="8" t="n">
        <x:v>0.00</x:v>
      </x:c>
      <x:c r="BA47" s="8" t="n">
        <x:v>0.00</x:v>
      </x:c>
      <x:c r="BB47" s="9" t="n">
        <x:v>0.00</x:v>
      </x:c>
      <x:c r="BC47" t="n">
        <x:v>0.00</x:v>
      </x:c>
      <x:c r="BE47" s="3" t="s">
        <x:v>110</x:v>
      </x:c>
      <x:c r="BF47" s="8" t="n">
        <x:v>0.00</x:v>
      </x:c>
      <x:c r="BG47" s="8" t="n">
        <x:v>0.00</x:v>
      </x:c>
      <x:c r="BH47" s="8" t="n">
        <x:v>0.00</x:v>
      </x:c>
      <x:c r="BI47" s="8" t="n">
        <x:v>0.00</x:v>
      </x:c>
      <x:c r="BJ47" s="8" t="n">
        <x:v>0.00</x:v>
      </x:c>
      <x:c r="BK47" s="8" t="n">
        <x:v>0.00</x:v>
      </x:c>
      <x:c r="BL47" s="8" t="n">
        <x:v>0.00</x:v>
      </x:c>
      <x:c r="BM47" s="8" t="n">
        <x:v>0.00</x:v>
      </x:c>
      <x:c r="BN47" s="8" t="n">
        <x:v>0.00</x:v>
      </x:c>
      <x:c r="BO47" s="8" t="n">
        <x:v>0.00</x:v>
      </x:c>
      <x:c r="BP47" s="9" t="n">
        <x:v>0.00</x:v>
      </x:c>
      <x:c r="BQ47" t="n">
        <x:v>0.00</x:v>
      </x:c>
      <x:c r="BS47" s="3" t="s">
        <x:v>110</x:v>
      </x:c>
      <x:c r="BT47" s="8" t="n">
        <x:v>0.00</x:v>
      </x:c>
      <x:c r="BU47" s="8" t="n">
        <x:v>0.00</x:v>
      </x:c>
      <x:c r="BV47" s="8" t="n">
        <x:v>0.00</x:v>
      </x:c>
      <x:c r="BW47" s="8" t="n">
        <x:v>0.00</x:v>
      </x:c>
      <x:c r="BX47" s="8" t="n">
        <x:v>0.00</x:v>
      </x:c>
      <x:c r="BY47" s="8" t="n">
        <x:v>0.00</x:v>
      </x:c>
      <x:c r="BZ47" s="8" t="n">
        <x:v>0.00</x:v>
      </x:c>
      <x:c r="CA47" s="8" t="n">
        <x:v>0.00</x:v>
      </x:c>
      <x:c r="CB47" s="8" t="n">
        <x:v>0.00</x:v>
      </x:c>
      <x:c r="CC47" s="8" t="n">
        <x:v>0.00</x:v>
      </x:c>
      <x:c r="CD47" s="9" t="n">
        <x:v>0.00</x:v>
      </x:c>
      <x:c r="CE47" t="n">
        <x:v>0.00</x:v>
      </x:c>
      <x:c r="CG47" s="3" t="s">
        <x:v>110</x:v>
      </x:c>
      <x:c r="CH47" s="8" t="n">
        <x:v>0.00</x:v>
      </x:c>
      <x:c r="CI47" s="8" t="n">
        <x:v>0.00</x:v>
      </x:c>
      <x:c r="CJ47" s="8" t="n">
        <x:v>0.00</x:v>
      </x:c>
      <x:c r="CK47" s="8" t="n">
        <x:v>0.00</x:v>
      </x:c>
      <x:c r="CL47" s="8" t="n">
        <x:v>0.00</x:v>
      </x:c>
      <x:c r="CM47" s="8" t="n">
        <x:v>0.00</x:v>
      </x:c>
      <x:c r="CN47" s="8" t="n">
        <x:v>0.00</x:v>
      </x:c>
      <x:c r="CO47" s="8" t="n">
        <x:v>0.00</x:v>
      </x:c>
      <x:c r="CP47" s="8" t="n">
        <x:v>0.00</x:v>
      </x:c>
      <x:c r="CQ47" s="8" t="n">
        <x:v>0.00</x:v>
      </x:c>
      <x:c r="CR47" s="9" t="n">
        <x:v>0.00</x:v>
      </x:c>
      <x:c r="CS47" t="n">
        <x:v>0.00</x:v>
      </x:c>
      <x:c r="CU47" s="3" t="s">
        <x:v>110</x:v>
      </x:c>
      <x:c r="CV47" s="8" t="n">
        <x:v>0.00</x:v>
      </x:c>
      <x:c r="CW47" s="8" t="n">
        <x:v>0.00</x:v>
      </x:c>
      <x:c r="CX47" s="8" t="n">
        <x:v>0.00</x:v>
      </x:c>
      <x:c r="CY47" s="8" t="n">
        <x:v>0.00</x:v>
      </x:c>
      <x:c r="CZ47" s="8" t="n">
        <x:v>0.00</x:v>
      </x:c>
      <x:c r="DA47" s="8" t="n">
        <x:v>0.00</x:v>
      </x:c>
      <x:c r="DB47" s="8" t="n">
        <x:v>0.00</x:v>
      </x:c>
      <x:c r="DC47" s="8" t="n">
        <x:v>0.00</x:v>
      </x:c>
      <x:c r="DD47" s="8" t="n">
        <x:v>0.00</x:v>
      </x:c>
      <x:c r="DE47" s="8" t="n">
        <x:v>0.00</x:v>
      </x:c>
      <x:c r="DF47" s="9" t="n">
        <x:v>0.00</x:v>
      </x:c>
      <x:c r="DG47" t="n">
        <x:v>0.00</x:v>
      </x:c>
      <x:c r="DI47" s="3" t="s">
        <x:v>110</x:v>
      </x:c>
      <x:c r="DJ47" s="8" t="n">
        <x:v>0.00</x:v>
      </x:c>
      <x:c r="DK47" s="8" t="n">
        <x:v>0.00</x:v>
      </x:c>
      <x:c r="DL47" s="8" t="n">
        <x:v>0.00</x:v>
      </x:c>
      <x:c r="DM47" s="8" t="n">
        <x:v>0.00</x:v>
      </x:c>
      <x:c r="DN47" s="8" t="n">
        <x:v>0.00</x:v>
      </x:c>
      <x:c r="DO47" s="8" t="n">
        <x:v>0.00</x:v>
      </x:c>
      <x:c r="DP47" s="8" t="n">
        <x:v>0.00</x:v>
      </x:c>
      <x:c r="DQ47" s="8" t="n">
        <x:v>0.00</x:v>
      </x:c>
      <x:c r="DR47" s="8" t="n">
        <x:v>0.00</x:v>
      </x:c>
      <x:c r="DS47" s="8" t="n">
        <x:v>0.00</x:v>
      </x:c>
      <x:c r="DT47" s="9" t="n">
        <x:v>0.00</x:v>
      </x:c>
      <x:c r="DU47" t="n">
        <x:v>0.00</x:v>
      </x:c>
      <x:c r="DW47" s="3" t="s">
        <x:v>110</x:v>
      </x:c>
      <x:c r="DX47" s="8" t="n">
        <x:v>0.00</x:v>
      </x:c>
      <x:c r="DY47" s="8" t="n">
        <x:v>0.00</x:v>
      </x:c>
      <x:c r="DZ47" s="8" t="n">
        <x:v>0.00</x:v>
      </x:c>
      <x:c r="EA47" s="8" t="n">
        <x:v>0.00</x:v>
      </x:c>
      <x:c r="EB47" s="8" t="n">
        <x:v>0.00</x:v>
      </x:c>
      <x:c r="EC47" s="8" t="n">
        <x:v>0.00</x:v>
      </x:c>
      <x:c r="ED47" s="8" t="n">
        <x:v>0.00</x:v>
      </x:c>
      <x:c r="EE47" s="8" t="n">
        <x:v>0.00</x:v>
      </x:c>
      <x:c r="EF47" s="8" t="n">
        <x:v>0.00</x:v>
      </x:c>
      <x:c r="EG47" s="8" t="n">
        <x:v>0.00</x:v>
      </x:c>
      <x:c r="EH47" s="9" t="n">
        <x:v>0.00</x:v>
      </x:c>
      <x:c r="EI47" t="n">
        <x:v>0.00</x:v>
      </x:c>
      <x:c r="EK47" s="3" t="s">
        <x:v>110</x:v>
      </x:c>
      <x:c r="EL47" s="8" t="n">
        <x:v>0.00</x:v>
      </x:c>
      <x:c r="EM47" s="8" t="n">
        <x:v>0.00</x:v>
      </x:c>
      <x:c r="EN47" s="8" t="n">
        <x:v>0.00</x:v>
      </x:c>
      <x:c r="EO47" s="8" t="n">
        <x:v>0.00</x:v>
      </x:c>
      <x:c r="EP47" s="8" t="n">
        <x:v>0.00</x:v>
      </x:c>
      <x:c r="EQ47" s="8" t="n">
        <x:v>0.00</x:v>
      </x:c>
      <x:c r="ER47" s="8" t="n">
        <x:v>0.00</x:v>
      </x:c>
      <x:c r="ES47" s="8" t="n">
        <x:v>0.00</x:v>
      </x:c>
      <x:c r="ET47" s="8" t="n">
        <x:v>0.00</x:v>
      </x:c>
      <x:c r="EU47" s="8" t="n">
        <x:v>0.00</x:v>
      </x:c>
      <x:c r="EV47" s="9" t="n">
        <x:v>0.00</x:v>
      </x:c>
      <x:c r="EW47" t="n">
        <x:v>0.00</x:v>
      </x:c>
      <x:c r="EY47" s="3" t="s">
        <x:v>110</x:v>
      </x:c>
      <x:c r="EZ47" s="8" t="n">
        <x:v>0.00</x:v>
      </x:c>
      <x:c r="FA47" s="8" t="n">
        <x:v>0.00</x:v>
      </x:c>
      <x:c r="FB47" s="8" t="n">
        <x:v>0.00</x:v>
      </x:c>
      <x:c r="FC47" s="8" t="n">
        <x:v>0.00</x:v>
      </x:c>
      <x:c r="FD47" s="8" t="n">
        <x:v>0.00</x:v>
      </x:c>
      <x:c r="FE47" s="8" t="n">
        <x:v>0.00</x:v>
      </x:c>
      <x:c r="FF47" s="8" t="n">
        <x:v>0.00</x:v>
      </x:c>
      <x:c r="FG47" s="8" t="n">
        <x:v>0.00</x:v>
      </x:c>
      <x:c r="FH47" s="8" t="n">
        <x:v>0.00</x:v>
      </x:c>
      <x:c r="FI47" s="8" t="n">
        <x:v>0.00</x:v>
      </x:c>
      <x:c r="FJ47" s="9" t="n">
        <x:v>0.00</x:v>
      </x:c>
      <x:c r="FK47" t="n">
        <x:v>0.00</x:v>
      </x:c>
    </x:row>
    <x:row r="48" spans="1:166" x14ac:dyDescent="0.3">
      <x:c r="A48" s="3" t="s">
        <x:v>111</x:v>
      </x:c>
      <x:c r="B48" s="8" t="n">
        <x:v>0.00</x:v>
      </x:c>
      <x:c r="C48" s="8" t="n">
        <x:v>0.00</x:v>
      </x:c>
      <x:c r="D48" s="8" t="n">
        <x:v>0.00</x:v>
      </x:c>
      <x:c r="E48" s="8" t="n">
        <x:v>0.00</x:v>
      </x:c>
      <x:c r="F48" s="8" t="n">
        <x:v>0.00</x:v>
      </x:c>
      <x:c r="G48" s="8" t="n">
        <x:v>0.00</x:v>
      </x:c>
      <x:c r="H48" s="8" t="n">
        <x:v>0.00</x:v>
      </x:c>
      <x:c r="I48" s="8" t="n">
        <x:v>0.00</x:v>
      </x:c>
      <x:c r="J48" s="8" t="n">
        <x:v>0.00</x:v>
      </x:c>
      <x:c r="K48" s="8" t="n">
        <x:v>0.00</x:v>
      </x:c>
      <x:c r="L48" s="9" t="n">
        <x:v>0.00</x:v>
      </x:c>
      <x:c r="M48" t="n">
        <x:v>0.00</x:v>
      </x:c>
      <x:c r="O48" s="3" t="s">
        <x:v>111</x:v>
      </x:c>
      <x:c r="P48" s="8" t="n">
        <x:v>0.00</x:v>
      </x:c>
      <x:c r="Q48" s="8" t="n">
        <x:v>0.00</x:v>
      </x:c>
      <x:c r="R48" s="8" t="n">
        <x:v>0.00</x:v>
      </x:c>
      <x:c r="S48" s="8" t="n">
        <x:v>0.00</x:v>
      </x:c>
      <x:c r="T48" s="8" t="n">
        <x:v>0.00</x:v>
      </x:c>
      <x:c r="U48" s="8" t="n">
        <x:v>0.00</x:v>
      </x:c>
      <x:c r="V48" s="8" t="n">
        <x:v>0.00</x:v>
      </x:c>
      <x:c r="W48" s="8" t="n">
        <x:v>0.00</x:v>
      </x:c>
      <x:c r="X48" s="8" t="n">
        <x:v>0.00</x:v>
      </x:c>
      <x:c r="Y48" s="8" t="n">
        <x:v>0.00</x:v>
      </x:c>
      <x:c r="Z48" s="9" t="n">
        <x:v>0.00</x:v>
      </x:c>
      <x:c r="AA48" t="n">
        <x:v>0.00</x:v>
      </x:c>
      <x:c r="AC48" s="3" t="s">
        <x:v>111</x:v>
      </x:c>
      <x:c r="AD48" s="8" t="n">
        <x:v>0.00</x:v>
      </x:c>
      <x:c r="AE48" s="8" t="n">
        <x:v>0.00</x:v>
      </x:c>
      <x:c r="AF48" s="8" t="n">
        <x:v>0.00</x:v>
      </x:c>
      <x:c r="AG48" s="8" t="n">
        <x:v>0.00</x:v>
      </x:c>
      <x:c r="AH48" s="8" t="n">
        <x:v>0.00</x:v>
      </x:c>
      <x:c r="AI48" s="8" t="n">
        <x:v>0.00</x:v>
      </x:c>
      <x:c r="AJ48" s="8" t="n">
        <x:v>0.00</x:v>
      </x:c>
      <x:c r="AK48" s="8" t="n">
        <x:v>0.00</x:v>
      </x:c>
      <x:c r="AL48" s="8" t="n">
        <x:v>0.00</x:v>
      </x:c>
      <x:c r="AM48" s="8" t="n">
        <x:v>0.00</x:v>
      </x:c>
      <x:c r="AN48" s="9" t="n">
        <x:v>0.00</x:v>
      </x:c>
      <x:c r="AO48" t="n">
        <x:v>0.00</x:v>
      </x:c>
      <x:c r="AQ48" s="3" t="s">
        <x:v>111</x:v>
      </x:c>
      <x:c r="AR48" s="8" t="n">
        <x:v>0.00</x:v>
      </x:c>
      <x:c r="AS48" s="8" t="n">
        <x:v>0.00</x:v>
      </x:c>
      <x:c r="AT48" s="8" t="n">
        <x:v>0.00</x:v>
      </x:c>
      <x:c r="AU48" s="8" t="n">
        <x:v>0.00</x:v>
      </x:c>
      <x:c r="AV48" s="8" t="n">
        <x:v>0.00</x:v>
      </x:c>
      <x:c r="AW48" s="8" t="n">
        <x:v>0.00</x:v>
      </x:c>
      <x:c r="AX48" s="8" t="n">
        <x:v>0.00</x:v>
      </x:c>
      <x:c r="AY48" s="8" t="n">
        <x:v>0.00</x:v>
      </x:c>
      <x:c r="AZ48" s="8" t="n">
        <x:v>0.00</x:v>
      </x:c>
      <x:c r="BA48" s="8" t="n">
        <x:v>0.00</x:v>
      </x:c>
      <x:c r="BB48" s="9" t="n">
        <x:v>0.00</x:v>
      </x:c>
      <x:c r="BC48" t="n">
        <x:v>0.00</x:v>
      </x:c>
      <x:c r="BE48" s="3" t="s">
        <x:v>111</x:v>
      </x:c>
      <x:c r="BF48" s="8" t="n">
        <x:v>0.00</x:v>
      </x:c>
      <x:c r="BG48" s="8" t="n">
        <x:v>0.00</x:v>
      </x:c>
      <x:c r="BH48" s="8" t="n">
        <x:v>0.00</x:v>
      </x:c>
      <x:c r="BI48" s="8" t="n">
        <x:v>0.00</x:v>
      </x:c>
      <x:c r="BJ48" s="8" t="n">
        <x:v>0.00</x:v>
      </x:c>
      <x:c r="BK48" s="8" t="n">
        <x:v>0.00</x:v>
      </x:c>
      <x:c r="BL48" s="8" t="n">
        <x:v>0.00</x:v>
      </x:c>
      <x:c r="BM48" s="8" t="n">
        <x:v>0.00</x:v>
      </x:c>
      <x:c r="BN48" s="8" t="n">
        <x:v>0.00</x:v>
      </x:c>
      <x:c r="BO48" s="8" t="n">
        <x:v>0.00</x:v>
      </x:c>
      <x:c r="BP48" s="9" t="n">
        <x:v>0.00</x:v>
      </x:c>
      <x:c r="BQ48" t="n">
        <x:v>0.00</x:v>
      </x:c>
      <x:c r="BS48" s="3" t="s">
        <x:v>111</x:v>
      </x:c>
      <x:c r="BT48" s="8" t="n">
        <x:v>0.00</x:v>
      </x:c>
      <x:c r="BU48" s="8" t="n">
        <x:v>0.00</x:v>
      </x:c>
      <x:c r="BV48" s="8" t="n">
        <x:v>0.00</x:v>
      </x:c>
      <x:c r="BW48" s="8" t="n">
        <x:v>0.00</x:v>
      </x:c>
      <x:c r="BX48" s="8" t="n">
        <x:v>0.00</x:v>
      </x:c>
      <x:c r="BY48" s="8" t="n">
        <x:v>0.00</x:v>
      </x:c>
      <x:c r="BZ48" s="8" t="n">
        <x:v>0.00</x:v>
      </x:c>
      <x:c r="CA48" s="8" t="n">
        <x:v>0.00</x:v>
      </x:c>
      <x:c r="CB48" s="8" t="n">
        <x:v>0.00</x:v>
      </x:c>
      <x:c r="CC48" s="8" t="n">
        <x:v>0.00</x:v>
      </x:c>
      <x:c r="CD48" s="9" t="n">
        <x:v>0.00</x:v>
      </x:c>
      <x:c r="CE48" t="n">
        <x:v>0.00</x:v>
      </x:c>
      <x:c r="CG48" s="3" t="s">
        <x:v>111</x:v>
      </x:c>
      <x:c r="CH48" s="8" t="n">
        <x:v>0.00</x:v>
      </x:c>
      <x:c r="CI48" s="8" t="n">
        <x:v>0.00</x:v>
      </x:c>
      <x:c r="CJ48" s="8" t="n">
        <x:v>0.00</x:v>
      </x:c>
      <x:c r="CK48" s="8" t="n">
        <x:v>0.00</x:v>
      </x:c>
      <x:c r="CL48" s="8" t="n">
        <x:v>0.00</x:v>
      </x:c>
      <x:c r="CM48" s="8" t="n">
        <x:v>0.00</x:v>
      </x:c>
      <x:c r="CN48" s="8" t="n">
        <x:v>0.00</x:v>
      </x:c>
      <x:c r="CO48" s="8" t="n">
        <x:v>0.00</x:v>
      </x:c>
      <x:c r="CP48" s="8" t="n">
        <x:v>0.00</x:v>
      </x:c>
      <x:c r="CQ48" s="8" t="n">
        <x:v>0.00</x:v>
      </x:c>
      <x:c r="CR48" s="9" t="n">
        <x:v>0.00</x:v>
      </x:c>
      <x:c r="CS48" t="n">
        <x:v>0.00</x:v>
      </x:c>
      <x:c r="CU48" s="3" t="s">
        <x:v>111</x:v>
      </x:c>
      <x:c r="CV48" s="8" t="n">
        <x:v>0.00</x:v>
      </x:c>
      <x:c r="CW48" s="8" t="n">
        <x:v>0.00</x:v>
      </x:c>
      <x:c r="CX48" s="8" t="n">
        <x:v>0.00</x:v>
      </x:c>
      <x:c r="CY48" s="8" t="n">
        <x:v>0.00</x:v>
      </x:c>
      <x:c r="CZ48" s="8" t="n">
        <x:v>0.00</x:v>
      </x:c>
      <x:c r="DA48" s="8" t="n">
        <x:v>0.00</x:v>
      </x:c>
      <x:c r="DB48" s="8" t="n">
        <x:v>0.00</x:v>
      </x:c>
      <x:c r="DC48" s="8" t="n">
        <x:v>0.00</x:v>
      </x:c>
      <x:c r="DD48" s="8" t="n">
        <x:v>0.00</x:v>
      </x:c>
      <x:c r="DE48" s="8" t="n">
        <x:v>0.00</x:v>
      </x:c>
      <x:c r="DF48" s="9" t="n">
        <x:v>0.00</x:v>
      </x:c>
      <x:c r="DG48" t="n">
        <x:v>0.00</x:v>
      </x:c>
      <x:c r="DI48" s="3" t="s">
        <x:v>111</x:v>
      </x:c>
      <x:c r="DJ48" s="8" t="n">
        <x:v>0.00</x:v>
      </x:c>
      <x:c r="DK48" s="8" t="n">
        <x:v>0.00</x:v>
      </x:c>
      <x:c r="DL48" s="8" t="n">
        <x:v>0.00</x:v>
      </x:c>
      <x:c r="DM48" s="8" t="n">
        <x:v>0.00</x:v>
      </x:c>
      <x:c r="DN48" s="8" t="n">
        <x:v>0.00</x:v>
      </x:c>
      <x:c r="DO48" s="8" t="n">
        <x:v>0.00</x:v>
      </x:c>
      <x:c r="DP48" s="8" t="n">
        <x:v>0.00</x:v>
      </x:c>
      <x:c r="DQ48" s="8" t="n">
        <x:v>0.00</x:v>
      </x:c>
      <x:c r="DR48" s="8" t="n">
        <x:v>0.00</x:v>
      </x:c>
      <x:c r="DS48" s="8" t="n">
        <x:v>0.00</x:v>
      </x:c>
      <x:c r="DT48" s="9" t="n">
        <x:v>0.00</x:v>
      </x:c>
      <x:c r="DU48" t="n">
        <x:v>0.00</x:v>
      </x:c>
      <x:c r="DW48" s="3" t="s">
        <x:v>111</x:v>
      </x:c>
      <x:c r="DX48" s="8" t="n">
        <x:v>0.00</x:v>
      </x:c>
      <x:c r="DY48" s="8" t="n">
        <x:v>0.00</x:v>
      </x:c>
      <x:c r="DZ48" s="8" t="n">
        <x:v>0.00</x:v>
      </x:c>
      <x:c r="EA48" s="8" t="n">
        <x:v>0.00</x:v>
      </x:c>
      <x:c r="EB48" s="8" t="n">
        <x:v>0.00</x:v>
      </x:c>
      <x:c r="EC48" s="8" t="n">
        <x:v>0.00</x:v>
      </x:c>
      <x:c r="ED48" s="8" t="n">
        <x:v>0.00</x:v>
      </x:c>
      <x:c r="EE48" s="8" t="n">
        <x:v>0.00</x:v>
      </x:c>
      <x:c r="EF48" s="8" t="n">
        <x:v>0.00</x:v>
      </x:c>
      <x:c r="EG48" s="8" t="n">
        <x:v>0.00</x:v>
      </x:c>
      <x:c r="EH48" s="9" t="n">
        <x:v>0.00</x:v>
      </x:c>
      <x:c r="EI48" t="n">
        <x:v>0.00</x:v>
      </x:c>
      <x:c r="EK48" s="3" t="s">
        <x:v>111</x:v>
      </x:c>
      <x:c r="EL48" s="8" t="n">
        <x:v>0.00</x:v>
      </x:c>
      <x:c r="EM48" s="8" t="n">
        <x:v>0.00</x:v>
      </x:c>
      <x:c r="EN48" s="8" t="n">
        <x:v>0.00</x:v>
      </x:c>
      <x:c r="EO48" s="8" t="n">
        <x:v>0.00</x:v>
      </x:c>
      <x:c r="EP48" s="8" t="n">
        <x:v>0.00</x:v>
      </x:c>
      <x:c r="EQ48" s="8" t="n">
        <x:v>0.00</x:v>
      </x:c>
      <x:c r="ER48" s="8" t="n">
        <x:v>0.00</x:v>
      </x:c>
      <x:c r="ES48" s="8" t="n">
        <x:v>0.00</x:v>
      </x:c>
      <x:c r="ET48" s="8" t="n">
        <x:v>0.00</x:v>
      </x:c>
      <x:c r="EU48" s="8" t="n">
        <x:v>0.00</x:v>
      </x:c>
      <x:c r="EV48" s="9" t="n">
        <x:v>0.00</x:v>
      </x:c>
      <x:c r="EW48" t="n">
        <x:v>0.00</x:v>
      </x:c>
      <x:c r="EY48" s="3" t="s">
        <x:v>111</x:v>
      </x:c>
      <x:c r="EZ48" s="8" t="n">
        <x:v>0.00</x:v>
      </x:c>
      <x:c r="FA48" s="8" t="n">
        <x:v>0.00</x:v>
      </x:c>
      <x:c r="FB48" s="8" t="n">
        <x:v>0.00</x:v>
      </x:c>
      <x:c r="FC48" s="8" t="n">
        <x:v>0.00</x:v>
      </x:c>
      <x:c r="FD48" s="8" t="n">
        <x:v>0.00</x:v>
      </x:c>
      <x:c r="FE48" s="8" t="n">
        <x:v>0.00</x:v>
      </x:c>
      <x:c r="FF48" s="8" t="n">
        <x:v>0.00</x:v>
      </x:c>
      <x:c r="FG48" s="8" t="n">
        <x:v>0.00</x:v>
      </x:c>
      <x:c r="FH48" s="8" t="n">
        <x:v>0.00</x:v>
      </x:c>
      <x:c r="FI48" s="8" t="n">
        <x:v>0.00</x:v>
      </x:c>
      <x:c r="FJ48" s="9" t="n">
        <x:v>0.00</x:v>
      </x:c>
      <x:c r="FK48" t="n">
        <x:v>0.00</x:v>
      </x:c>
    </x:row>
    <x:row r="49" spans="1:166" x14ac:dyDescent="0.3">
      <x:c r="A49" s="3" t="s">
        <x:v>112</x:v>
      </x:c>
      <x:c r="B49" s="8" t="n">
        <x:v>0.00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9" t="n">
        <x:v>0.00</x:v>
      </x:c>
      <x:c r="M49" t="n">
        <x:v>0.00</x:v>
      </x:c>
      <x:c r="O49" s="3" t="s">
        <x:v>112</x:v>
      </x:c>
      <x:c r="P49" s="8" t="n">
        <x:v>0.00</x:v>
      </x:c>
      <x:c r="Q49" s="8" t="n">
        <x:v>0.00</x:v>
      </x:c>
      <x:c r="R49" s="8" t="n">
        <x:v>0.00</x:v>
      </x:c>
      <x:c r="S49" s="8" t="n">
        <x:v>0.00</x:v>
      </x:c>
      <x:c r="T49" s="8" t="n">
        <x:v>0.00</x:v>
      </x:c>
      <x:c r="U49" s="8" t="n">
        <x:v>0.00</x:v>
      </x:c>
      <x:c r="V49" s="8" t="n">
        <x:v>0.00</x:v>
      </x:c>
      <x:c r="W49" s="8" t="n">
        <x:v>0.00</x:v>
      </x:c>
      <x:c r="X49" s="8" t="n">
        <x:v>0.00</x:v>
      </x:c>
      <x:c r="Y49" s="8" t="n">
        <x:v>0.00</x:v>
      </x:c>
      <x:c r="Z49" s="9" t="n">
        <x:v>0.00</x:v>
      </x:c>
      <x:c r="AA49" t="n">
        <x:v>0.00</x:v>
      </x:c>
      <x:c r="AC49" s="3" t="s">
        <x:v>112</x:v>
      </x:c>
      <x:c r="AD49" s="8" t="n">
        <x:v>0.00</x:v>
      </x:c>
      <x:c r="AE49" s="8" t="n">
        <x:v>0.00</x:v>
      </x:c>
      <x:c r="AF49" s="8" t="n">
        <x:v>0.00</x:v>
      </x:c>
      <x:c r="AG49" s="8" t="n">
        <x:v>0.00</x:v>
      </x:c>
      <x:c r="AH49" s="8" t="n">
        <x:v>0.00</x:v>
      </x:c>
      <x:c r="AI49" s="8" t="n">
        <x:v>0.00</x:v>
      </x:c>
      <x:c r="AJ49" s="8" t="n">
        <x:v>0.00</x:v>
      </x:c>
      <x:c r="AK49" s="8" t="n">
        <x:v>0.00</x:v>
      </x:c>
      <x:c r="AL49" s="8" t="n">
        <x:v>0.00</x:v>
      </x:c>
      <x:c r="AM49" s="8" t="n">
        <x:v>0.00</x:v>
      </x:c>
      <x:c r="AN49" s="9" t="n">
        <x:v>0.00</x:v>
      </x:c>
      <x:c r="AO49" t="n">
        <x:v>0.00</x:v>
      </x:c>
      <x:c r="AQ49" s="3" t="s">
        <x:v>112</x:v>
      </x:c>
      <x:c r="AR49" s="8" t="n">
        <x:v>0.00</x:v>
      </x:c>
      <x:c r="AS49" s="8" t="n">
        <x:v>0.00</x:v>
      </x:c>
      <x:c r="AT49" s="8" t="n">
        <x:v>0.00</x:v>
      </x:c>
      <x:c r="AU49" s="8" t="n">
        <x:v>0.00</x:v>
      </x:c>
      <x:c r="AV49" s="8" t="n">
        <x:v>0.00</x:v>
      </x:c>
      <x:c r="AW49" s="8" t="n">
        <x:v>0.00</x:v>
      </x:c>
      <x:c r="AX49" s="8" t="n">
        <x:v>0.00</x:v>
      </x:c>
      <x:c r="AY49" s="8" t="n">
        <x:v>0.00</x:v>
      </x:c>
      <x:c r="AZ49" s="8" t="n">
        <x:v>0.00</x:v>
      </x:c>
      <x:c r="BA49" s="8" t="n">
        <x:v>0.00</x:v>
      </x:c>
      <x:c r="BB49" s="9" t="n">
        <x:v>0.00</x:v>
      </x:c>
      <x:c r="BC49" t="n">
        <x:v>0.00</x:v>
      </x:c>
      <x:c r="BE49" s="3" t="s">
        <x:v>112</x:v>
      </x:c>
      <x:c r="BF49" s="8" t="n">
        <x:v>0.00</x:v>
      </x:c>
      <x:c r="BG49" s="8" t="n">
        <x:v>0.00</x:v>
      </x:c>
      <x:c r="BH49" s="8" t="n">
        <x:v>0.00</x:v>
      </x:c>
      <x:c r="BI49" s="8" t="n">
        <x:v>0.00</x:v>
      </x:c>
      <x:c r="BJ49" s="8" t="n">
        <x:v>0.00</x:v>
      </x:c>
      <x:c r="BK49" s="8" t="n">
        <x:v>0.00</x:v>
      </x:c>
      <x:c r="BL49" s="8" t="n">
        <x:v>0.00</x:v>
      </x:c>
      <x:c r="BM49" s="8" t="n">
        <x:v>0.00</x:v>
      </x:c>
      <x:c r="BN49" s="8" t="n">
        <x:v>0.00</x:v>
      </x:c>
      <x:c r="BO49" s="8" t="n">
        <x:v>0.00</x:v>
      </x:c>
      <x:c r="BP49" s="9" t="n">
        <x:v>0.00</x:v>
      </x:c>
      <x:c r="BQ49" t="n">
        <x:v>0.00</x:v>
      </x:c>
      <x:c r="BS49" s="3" t="s">
        <x:v>112</x:v>
      </x:c>
      <x:c r="BT49" s="8" t="n">
        <x:v>0.00</x:v>
      </x:c>
      <x:c r="BU49" s="8" t="n">
        <x:v>0.00</x:v>
      </x:c>
      <x:c r="BV49" s="8" t="n">
        <x:v>0.00</x:v>
      </x:c>
      <x:c r="BW49" s="8" t="n">
        <x:v>0.00</x:v>
      </x:c>
      <x:c r="BX49" s="8" t="n">
        <x:v>0.00</x:v>
      </x:c>
      <x:c r="BY49" s="8" t="n">
        <x:v>0.00</x:v>
      </x:c>
      <x:c r="BZ49" s="8" t="n">
        <x:v>0.00</x:v>
      </x:c>
      <x:c r="CA49" s="8" t="n">
        <x:v>0.00</x:v>
      </x:c>
      <x:c r="CB49" s="8" t="n">
        <x:v>0.00</x:v>
      </x:c>
      <x:c r="CC49" s="8" t="n">
        <x:v>0.00</x:v>
      </x:c>
      <x:c r="CD49" s="9" t="n">
        <x:v>0.00</x:v>
      </x:c>
      <x:c r="CE49" t="n">
        <x:v>0.00</x:v>
      </x:c>
      <x:c r="CG49" s="3" t="s">
        <x:v>112</x:v>
      </x:c>
      <x:c r="CH49" s="8" t="n">
        <x:v>0.00</x:v>
      </x:c>
      <x:c r="CI49" s="8" t="n">
        <x:v>0.00</x:v>
      </x:c>
      <x:c r="CJ49" s="8" t="n">
        <x:v>0.00</x:v>
      </x:c>
      <x:c r="CK49" s="8" t="n">
        <x:v>0.00</x:v>
      </x:c>
      <x:c r="CL49" s="8" t="n">
        <x:v>0.00</x:v>
      </x:c>
      <x:c r="CM49" s="8" t="n">
        <x:v>0.00</x:v>
      </x:c>
      <x:c r="CN49" s="8" t="n">
        <x:v>0.00</x:v>
      </x:c>
      <x:c r="CO49" s="8" t="n">
        <x:v>0.00</x:v>
      </x:c>
      <x:c r="CP49" s="8" t="n">
        <x:v>0.00</x:v>
      </x:c>
      <x:c r="CQ49" s="8" t="n">
        <x:v>0.00</x:v>
      </x:c>
      <x:c r="CR49" s="9" t="n">
        <x:v>0.00</x:v>
      </x:c>
      <x:c r="CS49" t="n">
        <x:v>0.00</x:v>
      </x:c>
      <x:c r="CU49" s="3" t="s">
        <x:v>112</x:v>
      </x:c>
      <x:c r="CV49" s="8" t="n">
        <x:v>0.00</x:v>
      </x:c>
      <x:c r="CW49" s="8" t="n">
        <x:v>0.00</x:v>
      </x:c>
      <x:c r="CX49" s="8" t="n">
        <x:v>0.00</x:v>
      </x:c>
      <x:c r="CY49" s="8" t="n">
        <x:v>0.00</x:v>
      </x:c>
      <x:c r="CZ49" s="8" t="n">
        <x:v>0.00</x:v>
      </x:c>
      <x:c r="DA49" s="8" t="n">
        <x:v>0.00</x:v>
      </x:c>
      <x:c r="DB49" s="8" t="n">
        <x:v>0.00</x:v>
      </x:c>
      <x:c r="DC49" s="8" t="n">
        <x:v>0.00</x:v>
      </x:c>
      <x:c r="DD49" s="8" t="n">
        <x:v>0.00</x:v>
      </x:c>
      <x:c r="DE49" s="8" t="n">
        <x:v>0.00</x:v>
      </x:c>
      <x:c r="DF49" s="9" t="n">
        <x:v>0.00</x:v>
      </x:c>
      <x:c r="DG49" t="n">
        <x:v>0.00</x:v>
      </x:c>
      <x:c r="DI49" s="3" t="s">
        <x:v>112</x:v>
      </x:c>
      <x:c r="DJ49" s="8" t="n">
        <x:v>0.00</x:v>
      </x:c>
      <x:c r="DK49" s="8" t="n">
        <x:v>0.00</x:v>
      </x:c>
      <x:c r="DL49" s="8" t="n">
        <x:v>0.00</x:v>
      </x:c>
      <x:c r="DM49" s="8" t="n">
        <x:v>0.00</x:v>
      </x:c>
      <x:c r="DN49" s="8" t="n">
        <x:v>0.00</x:v>
      </x:c>
      <x:c r="DO49" s="8" t="n">
        <x:v>0.00</x:v>
      </x:c>
      <x:c r="DP49" s="8" t="n">
        <x:v>0.00</x:v>
      </x:c>
      <x:c r="DQ49" s="8" t="n">
        <x:v>0.00</x:v>
      </x:c>
      <x:c r="DR49" s="8" t="n">
        <x:v>0.00</x:v>
      </x:c>
      <x:c r="DS49" s="8" t="n">
        <x:v>0.00</x:v>
      </x:c>
      <x:c r="DT49" s="9" t="n">
        <x:v>0.00</x:v>
      </x:c>
      <x:c r="DU49" t="n">
        <x:v>0.00</x:v>
      </x:c>
      <x:c r="DW49" s="3" t="s">
        <x:v>112</x:v>
      </x:c>
      <x:c r="DX49" s="8" t="n">
        <x:v>0.00</x:v>
      </x:c>
      <x:c r="DY49" s="8" t="n">
        <x:v>0.00</x:v>
      </x:c>
      <x:c r="DZ49" s="8" t="n">
        <x:v>0.00</x:v>
      </x:c>
      <x:c r="EA49" s="8" t="n">
        <x:v>0.00</x:v>
      </x:c>
      <x:c r="EB49" s="8" t="n">
        <x:v>0.00</x:v>
      </x:c>
      <x:c r="EC49" s="8" t="n">
        <x:v>0.00</x:v>
      </x:c>
      <x:c r="ED49" s="8" t="n">
        <x:v>0.00</x:v>
      </x:c>
      <x:c r="EE49" s="8" t="n">
        <x:v>0.00</x:v>
      </x:c>
      <x:c r="EF49" s="8" t="n">
        <x:v>0.00</x:v>
      </x:c>
      <x:c r="EG49" s="8" t="n">
        <x:v>0.00</x:v>
      </x:c>
      <x:c r="EH49" s="9" t="n">
        <x:v>0.00</x:v>
      </x:c>
      <x:c r="EI49" t="n">
        <x:v>0.00</x:v>
      </x:c>
      <x:c r="EK49" s="3" t="s">
        <x:v>112</x:v>
      </x:c>
      <x:c r="EL49" s="8" t="n">
        <x:v>0.00</x:v>
      </x:c>
      <x:c r="EM49" s="8" t="n">
        <x:v>0.00</x:v>
      </x:c>
      <x:c r="EN49" s="8" t="n">
        <x:v>0.00</x:v>
      </x:c>
      <x:c r="EO49" s="8" t="n">
        <x:v>0.00</x:v>
      </x:c>
      <x:c r="EP49" s="8" t="n">
        <x:v>0.00</x:v>
      </x:c>
      <x:c r="EQ49" s="8" t="n">
        <x:v>0.00</x:v>
      </x:c>
      <x:c r="ER49" s="8" t="n">
        <x:v>0.00</x:v>
      </x:c>
      <x:c r="ES49" s="8" t="n">
        <x:v>0.00</x:v>
      </x:c>
      <x:c r="ET49" s="8" t="n">
        <x:v>0.00</x:v>
      </x:c>
      <x:c r="EU49" s="8" t="n">
        <x:v>0.00</x:v>
      </x:c>
      <x:c r="EV49" s="9" t="n">
        <x:v>0.00</x:v>
      </x:c>
      <x:c r="EW49" t="n">
        <x:v>0.00</x:v>
      </x:c>
      <x:c r="EY49" s="3" t="s">
        <x:v>112</x:v>
      </x:c>
      <x:c r="EZ49" s="8" t="n">
        <x:v>0.00</x:v>
      </x:c>
      <x:c r="FA49" s="8" t="n">
        <x:v>0.00</x:v>
      </x:c>
      <x:c r="FB49" s="8" t="n">
        <x:v>0.00</x:v>
      </x:c>
      <x:c r="FC49" s="8" t="n">
        <x:v>0.00</x:v>
      </x:c>
      <x:c r="FD49" s="8" t="n">
        <x:v>0.00</x:v>
      </x:c>
      <x:c r="FE49" s="8" t="n">
        <x:v>0.00</x:v>
      </x:c>
      <x:c r="FF49" s="8" t="n">
        <x:v>0.00</x:v>
      </x:c>
      <x:c r="FG49" s="8" t="n">
        <x:v>0.00</x:v>
      </x:c>
      <x:c r="FH49" s="8" t="n">
        <x:v>0.00</x:v>
      </x:c>
      <x:c r="FI49" s="8" t="n">
        <x:v>0.00</x:v>
      </x:c>
      <x:c r="FJ49" s="9" t="n">
        <x:v>0.00</x:v>
      </x:c>
      <x:c r="FK49" t="n">
        <x:v>0.00</x:v>
      </x:c>
    </x:row>
    <x:row r="50" spans="1:166" x14ac:dyDescent="0.3">
      <x:c r="A50" s="3" t="s">
        <x:v>113</x:v>
      </x:c>
      <x:c r="B50" s="8" t="n">
        <x:v>0.00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9" t="n">
        <x:v>0.00</x:v>
      </x:c>
      <x:c r="M50" t="n">
        <x:v>0.00</x:v>
      </x:c>
      <x:c r="O50" s="3" t="s">
        <x:v>113</x:v>
      </x:c>
      <x:c r="P50" s="8" t="n">
        <x:v>0.00</x:v>
      </x:c>
      <x:c r="Q50" s="8" t="n">
        <x:v>0.00</x:v>
      </x:c>
      <x:c r="R50" s="8" t="n">
        <x:v>0.00</x:v>
      </x:c>
      <x:c r="S50" s="8" t="n">
        <x:v>0.00</x:v>
      </x:c>
      <x:c r="T50" s="8" t="n">
        <x:v>0.00</x:v>
      </x:c>
      <x:c r="U50" s="8" t="n">
        <x:v>0.00</x:v>
      </x:c>
      <x:c r="V50" s="8" t="n">
        <x:v>0.00</x:v>
      </x:c>
      <x:c r="W50" s="8" t="n">
        <x:v>0.00</x:v>
      </x:c>
      <x:c r="X50" s="8" t="n">
        <x:v>0.00</x:v>
      </x:c>
      <x:c r="Y50" s="8" t="n">
        <x:v>0.00</x:v>
      </x:c>
      <x:c r="Z50" s="9" t="n">
        <x:v>0.00</x:v>
      </x:c>
      <x:c r="AA50" t="n">
        <x:v>0.00</x:v>
      </x:c>
      <x:c r="AC50" s="3" t="s">
        <x:v>113</x:v>
      </x:c>
      <x:c r="AD50" s="8" t="n">
        <x:v>0.00</x:v>
      </x:c>
      <x:c r="AE50" s="8" t="n">
        <x:v>0.00</x:v>
      </x:c>
      <x:c r="AF50" s="8" t="n">
        <x:v>0.00</x:v>
      </x:c>
      <x:c r="AG50" s="8" t="n">
        <x:v>0.00</x:v>
      </x:c>
      <x:c r="AH50" s="8" t="n">
        <x:v>0.00</x:v>
      </x:c>
      <x:c r="AI50" s="8" t="n">
        <x:v>0.00</x:v>
      </x:c>
      <x:c r="AJ50" s="8" t="n">
        <x:v>0.00</x:v>
      </x:c>
      <x:c r="AK50" s="8" t="n">
        <x:v>0.00</x:v>
      </x:c>
      <x:c r="AL50" s="8" t="n">
        <x:v>0.00</x:v>
      </x:c>
      <x:c r="AM50" s="8" t="n">
        <x:v>0.00</x:v>
      </x:c>
      <x:c r="AN50" s="9" t="n">
        <x:v>0.00</x:v>
      </x:c>
      <x:c r="AO50" t="n">
        <x:v>0.00</x:v>
      </x:c>
      <x:c r="AQ50" s="3" t="s">
        <x:v>113</x:v>
      </x:c>
      <x:c r="AR50" s="8" t="n">
        <x:v>0.00</x:v>
      </x:c>
      <x:c r="AS50" s="8" t="n">
        <x:v>0.00</x:v>
      </x:c>
      <x:c r="AT50" s="8" t="n">
        <x:v>0.00</x:v>
      </x:c>
      <x:c r="AU50" s="8" t="n">
        <x:v>0.00</x:v>
      </x:c>
      <x:c r="AV50" s="8" t="n">
        <x:v>0.00</x:v>
      </x:c>
      <x:c r="AW50" s="8" t="n">
        <x:v>0.00</x:v>
      </x:c>
      <x:c r="AX50" s="8" t="n">
        <x:v>0.00</x:v>
      </x:c>
      <x:c r="AY50" s="8" t="n">
        <x:v>0.00</x:v>
      </x:c>
      <x:c r="AZ50" s="8" t="n">
        <x:v>0.00</x:v>
      </x:c>
      <x:c r="BA50" s="8" t="n">
        <x:v>0.00</x:v>
      </x:c>
      <x:c r="BB50" s="9" t="n">
        <x:v>0.00</x:v>
      </x:c>
      <x:c r="BC50" t="n">
        <x:v>0.00</x:v>
      </x:c>
      <x:c r="BE50" s="3" t="s">
        <x:v>113</x:v>
      </x:c>
      <x:c r="BF50" s="8" t="n">
        <x:v>0.00</x:v>
      </x:c>
      <x:c r="BG50" s="8" t="n">
        <x:v>0.00</x:v>
      </x:c>
      <x:c r="BH50" s="8" t="n">
        <x:v>0.00</x:v>
      </x:c>
      <x:c r="BI50" s="8" t="n">
        <x:v>0.00</x:v>
      </x:c>
      <x:c r="BJ50" s="8" t="n">
        <x:v>0.00</x:v>
      </x:c>
      <x:c r="BK50" s="8" t="n">
        <x:v>0.00</x:v>
      </x:c>
      <x:c r="BL50" s="8" t="n">
        <x:v>0.00</x:v>
      </x:c>
      <x:c r="BM50" s="8" t="n">
        <x:v>0.00</x:v>
      </x:c>
      <x:c r="BN50" s="8" t="n">
        <x:v>0.00</x:v>
      </x:c>
      <x:c r="BO50" s="8" t="n">
        <x:v>0.00</x:v>
      </x:c>
      <x:c r="BP50" s="9" t="n">
        <x:v>0.00</x:v>
      </x:c>
      <x:c r="BQ50" t="n">
        <x:v>0.00</x:v>
      </x:c>
      <x:c r="BS50" s="3" t="s">
        <x:v>113</x:v>
      </x:c>
      <x:c r="BT50" s="8" t="n">
        <x:v>0.00</x:v>
      </x:c>
      <x:c r="BU50" s="8" t="n">
        <x:v>0.00</x:v>
      </x:c>
      <x:c r="BV50" s="8" t="n">
        <x:v>0.00</x:v>
      </x:c>
      <x:c r="BW50" s="8" t="n">
        <x:v>0.00</x:v>
      </x:c>
      <x:c r="BX50" s="8" t="n">
        <x:v>0.00</x:v>
      </x:c>
      <x:c r="BY50" s="8" t="n">
        <x:v>0.00</x:v>
      </x:c>
      <x:c r="BZ50" s="8" t="n">
        <x:v>0.00</x:v>
      </x:c>
      <x:c r="CA50" s="8" t="n">
        <x:v>0.00</x:v>
      </x:c>
      <x:c r="CB50" s="8" t="n">
        <x:v>0.00</x:v>
      </x:c>
      <x:c r="CC50" s="8" t="n">
        <x:v>0.00</x:v>
      </x:c>
      <x:c r="CD50" s="9" t="n">
        <x:v>0.00</x:v>
      </x:c>
      <x:c r="CE50" t="n">
        <x:v>0.00</x:v>
      </x:c>
      <x:c r="CG50" s="3" t="s">
        <x:v>113</x:v>
      </x:c>
      <x:c r="CH50" s="8" t="n">
        <x:v>0.00</x:v>
      </x:c>
      <x:c r="CI50" s="8" t="n">
        <x:v>0.00</x:v>
      </x:c>
      <x:c r="CJ50" s="8" t="n">
        <x:v>0.00</x:v>
      </x:c>
      <x:c r="CK50" s="8" t="n">
        <x:v>0.00</x:v>
      </x:c>
      <x:c r="CL50" s="8" t="n">
        <x:v>0.00</x:v>
      </x:c>
      <x:c r="CM50" s="8" t="n">
        <x:v>0.00</x:v>
      </x:c>
      <x:c r="CN50" s="8" t="n">
        <x:v>0.00</x:v>
      </x:c>
      <x:c r="CO50" s="8" t="n">
        <x:v>0.00</x:v>
      </x:c>
      <x:c r="CP50" s="8" t="n">
        <x:v>0.00</x:v>
      </x:c>
      <x:c r="CQ50" s="8" t="n">
        <x:v>0.00</x:v>
      </x:c>
      <x:c r="CR50" s="9" t="n">
        <x:v>0.00</x:v>
      </x:c>
      <x:c r="CS50" t="n">
        <x:v>0.00</x:v>
      </x:c>
      <x:c r="CU50" s="3" t="s">
        <x:v>113</x:v>
      </x:c>
      <x:c r="CV50" s="8" t="n">
        <x:v>0.00</x:v>
      </x:c>
      <x:c r="CW50" s="8" t="n">
        <x:v>0.00</x:v>
      </x:c>
      <x:c r="CX50" s="8" t="n">
        <x:v>0.00</x:v>
      </x:c>
      <x:c r="CY50" s="8" t="n">
        <x:v>0.00</x:v>
      </x:c>
      <x:c r="CZ50" s="8" t="n">
        <x:v>0.00</x:v>
      </x:c>
      <x:c r="DA50" s="8" t="n">
        <x:v>0.00</x:v>
      </x:c>
      <x:c r="DB50" s="8" t="n">
        <x:v>0.00</x:v>
      </x:c>
      <x:c r="DC50" s="8" t="n">
        <x:v>0.00</x:v>
      </x:c>
      <x:c r="DD50" s="8" t="n">
        <x:v>0.00</x:v>
      </x:c>
      <x:c r="DE50" s="8" t="n">
        <x:v>0.00</x:v>
      </x:c>
      <x:c r="DF50" s="9" t="n">
        <x:v>0.00</x:v>
      </x:c>
      <x:c r="DG50" t="n">
        <x:v>0.00</x:v>
      </x:c>
      <x:c r="DI50" s="3" t="s">
        <x:v>113</x:v>
      </x:c>
      <x:c r="DJ50" s="8" t="n">
        <x:v>0.00</x:v>
      </x:c>
      <x:c r="DK50" s="8" t="n">
        <x:v>0.00</x:v>
      </x:c>
      <x:c r="DL50" s="8" t="n">
        <x:v>0.00</x:v>
      </x:c>
      <x:c r="DM50" s="8" t="n">
        <x:v>0.00</x:v>
      </x:c>
      <x:c r="DN50" s="8" t="n">
        <x:v>0.00</x:v>
      </x:c>
      <x:c r="DO50" s="8" t="n">
        <x:v>0.00</x:v>
      </x:c>
      <x:c r="DP50" s="8" t="n">
        <x:v>0.00</x:v>
      </x:c>
      <x:c r="DQ50" s="8" t="n">
        <x:v>0.00</x:v>
      </x:c>
      <x:c r="DR50" s="8" t="n">
        <x:v>0.00</x:v>
      </x:c>
      <x:c r="DS50" s="8" t="n">
        <x:v>0.00</x:v>
      </x:c>
      <x:c r="DT50" s="9" t="n">
        <x:v>0.00</x:v>
      </x:c>
      <x:c r="DU50" t="n">
        <x:v>0.00</x:v>
      </x:c>
      <x:c r="DW50" s="3" t="s">
        <x:v>113</x:v>
      </x:c>
      <x:c r="DX50" s="8" t="n">
        <x:v>0.00</x:v>
      </x:c>
      <x:c r="DY50" s="8" t="n">
        <x:v>0.00</x:v>
      </x:c>
      <x:c r="DZ50" s="8" t="n">
        <x:v>0.00</x:v>
      </x:c>
      <x:c r="EA50" s="8" t="n">
        <x:v>0.00</x:v>
      </x:c>
      <x:c r="EB50" s="8" t="n">
        <x:v>0.00</x:v>
      </x:c>
      <x:c r="EC50" s="8" t="n">
        <x:v>0.00</x:v>
      </x:c>
      <x:c r="ED50" s="8" t="n">
        <x:v>0.00</x:v>
      </x:c>
      <x:c r="EE50" s="8" t="n">
        <x:v>0.00</x:v>
      </x:c>
      <x:c r="EF50" s="8" t="n">
        <x:v>0.00</x:v>
      </x:c>
      <x:c r="EG50" s="8" t="n">
        <x:v>0.00</x:v>
      </x:c>
      <x:c r="EH50" s="9" t="n">
        <x:v>0.00</x:v>
      </x:c>
      <x:c r="EI50" t="n">
        <x:v>0.00</x:v>
      </x:c>
      <x:c r="EK50" s="3" t="s">
        <x:v>113</x:v>
      </x:c>
      <x:c r="EL50" s="8" t="n">
        <x:v>0.00</x:v>
      </x:c>
      <x:c r="EM50" s="8" t="n">
        <x:v>0.00</x:v>
      </x:c>
      <x:c r="EN50" s="8" t="n">
        <x:v>0.00</x:v>
      </x:c>
      <x:c r="EO50" s="8" t="n">
        <x:v>0.00</x:v>
      </x:c>
      <x:c r="EP50" s="8" t="n">
        <x:v>0.00</x:v>
      </x:c>
      <x:c r="EQ50" s="8" t="n">
        <x:v>0.00</x:v>
      </x:c>
      <x:c r="ER50" s="8" t="n">
        <x:v>0.00</x:v>
      </x:c>
      <x:c r="ES50" s="8" t="n">
        <x:v>0.00</x:v>
      </x:c>
      <x:c r="ET50" s="8" t="n">
        <x:v>0.00</x:v>
      </x:c>
      <x:c r="EU50" s="8" t="n">
        <x:v>0.00</x:v>
      </x:c>
      <x:c r="EV50" s="9" t="n">
        <x:v>0.00</x:v>
      </x:c>
      <x:c r="EW50" t="n">
        <x:v>0.00</x:v>
      </x:c>
      <x:c r="EY50" s="3" t="s">
        <x:v>113</x:v>
      </x:c>
      <x:c r="EZ50" s="8" t="n">
        <x:v>0.00</x:v>
      </x:c>
      <x:c r="FA50" s="8" t="n">
        <x:v>0.00</x:v>
      </x:c>
      <x:c r="FB50" s="8" t="n">
        <x:v>0.00</x:v>
      </x:c>
      <x:c r="FC50" s="8" t="n">
        <x:v>0.00</x:v>
      </x:c>
      <x:c r="FD50" s="8" t="n">
        <x:v>0.00</x:v>
      </x:c>
      <x:c r="FE50" s="8" t="n">
        <x:v>0.00</x:v>
      </x:c>
      <x:c r="FF50" s="8" t="n">
        <x:v>0.00</x:v>
      </x:c>
      <x:c r="FG50" s="8" t="n">
        <x:v>0.00</x:v>
      </x:c>
      <x:c r="FH50" s="8" t="n">
        <x:v>0.00</x:v>
      </x:c>
      <x:c r="FI50" s="8" t="n">
        <x:v>0.00</x:v>
      </x:c>
      <x:c r="FJ50" s="9" t="n">
        <x:v>0.00</x:v>
      </x:c>
      <x:c r="FK50" t="n">
        <x:v>0.00</x:v>
      </x:c>
    </x:row>
    <x:row r="51" spans="1:166" x14ac:dyDescent="0.3">
      <x:c r="A51" s="3" t="s">
        <x:v>114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9" t="n">
        <x:v>0.00</x:v>
      </x:c>
      <x:c r="M51" t="n">
        <x:v>0.00</x:v>
      </x:c>
      <x:c r="O51" s="3" t="s">
        <x:v>114</x:v>
      </x:c>
      <x:c r="P51" s="8" t="n">
        <x:v>0.00</x:v>
      </x:c>
      <x:c r="Q51" s="8" t="n">
        <x:v>0.00</x:v>
      </x:c>
      <x:c r="R51" s="8" t="n">
        <x:v>0.00</x:v>
      </x:c>
      <x:c r="S51" s="8" t="n">
        <x:v>0.00</x:v>
      </x:c>
      <x:c r="T51" s="8" t="n">
        <x:v>0.00</x:v>
      </x:c>
      <x:c r="U51" s="8" t="n">
        <x:v>0.00</x:v>
      </x:c>
      <x:c r="V51" s="8" t="n">
        <x:v>0.00</x:v>
      </x:c>
      <x:c r="W51" s="8" t="n">
        <x:v>0.00</x:v>
      </x:c>
      <x:c r="X51" s="8" t="n">
        <x:v>0.00</x:v>
      </x:c>
      <x:c r="Y51" s="8" t="n">
        <x:v>0.00</x:v>
      </x:c>
      <x:c r="Z51" s="9" t="n">
        <x:v>0.00</x:v>
      </x:c>
      <x:c r="AA51" t="n">
        <x:v>0.00</x:v>
      </x:c>
      <x:c r="AC51" s="3" t="s">
        <x:v>114</x:v>
      </x:c>
      <x:c r="AD51" s="8" t="n">
        <x:v>0.00</x:v>
      </x:c>
      <x:c r="AE51" s="8" t="n">
        <x:v>0.00</x:v>
      </x:c>
      <x:c r="AF51" s="8" t="n">
        <x:v>0.00</x:v>
      </x:c>
      <x:c r="AG51" s="8" t="n">
        <x:v>0.00</x:v>
      </x:c>
      <x:c r="AH51" s="8" t="n">
        <x:v>0.00</x:v>
      </x:c>
      <x:c r="AI51" s="8" t="n">
        <x:v>0.00</x:v>
      </x:c>
      <x:c r="AJ51" s="8" t="n">
        <x:v>0.00</x:v>
      </x:c>
      <x:c r="AK51" s="8" t="n">
        <x:v>0.00</x:v>
      </x:c>
      <x:c r="AL51" s="8" t="n">
        <x:v>0.00</x:v>
      </x:c>
      <x:c r="AM51" s="8" t="n">
        <x:v>0.00</x:v>
      </x:c>
      <x:c r="AN51" s="9" t="n">
        <x:v>0.00</x:v>
      </x:c>
      <x:c r="AO51" t="n">
        <x:v>0.00</x:v>
      </x:c>
      <x:c r="AQ51" s="3" t="s">
        <x:v>114</x:v>
      </x:c>
      <x:c r="AR51" s="8" t="n">
        <x:v>0.00</x:v>
      </x:c>
      <x:c r="AS51" s="8" t="n">
        <x:v>0.00</x:v>
      </x:c>
      <x:c r="AT51" s="8" t="n">
        <x:v>0.00</x:v>
      </x:c>
      <x:c r="AU51" s="8" t="n">
        <x:v>0.00</x:v>
      </x:c>
      <x:c r="AV51" s="8" t="n">
        <x:v>0.00</x:v>
      </x:c>
      <x:c r="AW51" s="8" t="n">
        <x:v>0.00</x:v>
      </x:c>
      <x:c r="AX51" s="8" t="n">
        <x:v>0.00</x:v>
      </x:c>
      <x:c r="AY51" s="8" t="n">
        <x:v>0.00</x:v>
      </x:c>
      <x:c r="AZ51" s="8" t="n">
        <x:v>0.00</x:v>
      </x:c>
      <x:c r="BA51" s="8" t="n">
        <x:v>0.00</x:v>
      </x:c>
      <x:c r="BB51" s="9" t="n">
        <x:v>0.00</x:v>
      </x:c>
      <x:c r="BC51" t="n">
        <x:v>0.00</x:v>
      </x:c>
      <x:c r="BE51" s="3" t="s">
        <x:v>114</x:v>
      </x:c>
      <x:c r="BF51" s="8" t="n">
        <x:v>0.00</x:v>
      </x:c>
      <x:c r="BG51" s="8" t="n">
        <x:v>0.00</x:v>
      </x:c>
      <x:c r="BH51" s="8" t="n">
        <x:v>0.00</x:v>
      </x:c>
      <x:c r="BI51" s="8" t="n">
        <x:v>0.00</x:v>
      </x:c>
      <x:c r="BJ51" s="8" t="n">
        <x:v>0.00</x:v>
      </x:c>
      <x:c r="BK51" s="8" t="n">
        <x:v>0.00</x:v>
      </x:c>
      <x:c r="BL51" s="8" t="n">
        <x:v>0.00</x:v>
      </x:c>
      <x:c r="BM51" s="8" t="n">
        <x:v>0.00</x:v>
      </x:c>
      <x:c r="BN51" s="8" t="n">
        <x:v>0.00</x:v>
      </x:c>
      <x:c r="BO51" s="8" t="n">
        <x:v>0.00</x:v>
      </x:c>
      <x:c r="BP51" s="9" t="n">
        <x:v>0.00</x:v>
      </x:c>
      <x:c r="BQ51" t="n">
        <x:v>0.00</x:v>
      </x:c>
      <x:c r="BS51" s="3" t="s">
        <x:v>114</x:v>
      </x:c>
      <x:c r="BT51" s="8" t="n">
        <x:v>0.00</x:v>
      </x:c>
      <x:c r="BU51" s="8" t="n">
        <x:v>0.00</x:v>
      </x:c>
      <x:c r="BV51" s="8" t="n">
        <x:v>0.00</x:v>
      </x:c>
      <x:c r="BW51" s="8" t="n">
        <x:v>0.00</x:v>
      </x:c>
      <x:c r="BX51" s="8" t="n">
        <x:v>0.00</x:v>
      </x:c>
      <x:c r="BY51" s="8" t="n">
        <x:v>0.00</x:v>
      </x:c>
      <x:c r="BZ51" s="8" t="n">
        <x:v>0.00</x:v>
      </x:c>
      <x:c r="CA51" s="8" t="n">
        <x:v>0.00</x:v>
      </x:c>
      <x:c r="CB51" s="8" t="n">
        <x:v>0.00</x:v>
      </x:c>
      <x:c r="CC51" s="8" t="n">
        <x:v>0.00</x:v>
      </x:c>
      <x:c r="CD51" s="9" t="n">
        <x:v>0.00</x:v>
      </x:c>
      <x:c r="CE51" t="n">
        <x:v>0.00</x:v>
      </x:c>
      <x:c r="CG51" s="3" t="s">
        <x:v>114</x:v>
      </x:c>
      <x:c r="CH51" s="8" t="n">
        <x:v>0.00</x:v>
      </x:c>
      <x:c r="CI51" s="8" t="n">
        <x:v>0.00</x:v>
      </x:c>
      <x:c r="CJ51" s="8" t="n">
        <x:v>0.00</x:v>
      </x:c>
      <x:c r="CK51" s="8" t="n">
        <x:v>0.00</x:v>
      </x:c>
      <x:c r="CL51" s="8" t="n">
        <x:v>0.00</x:v>
      </x:c>
      <x:c r="CM51" s="8" t="n">
        <x:v>0.00</x:v>
      </x:c>
      <x:c r="CN51" s="8" t="n">
        <x:v>0.00</x:v>
      </x:c>
      <x:c r="CO51" s="8" t="n">
        <x:v>0.00</x:v>
      </x:c>
      <x:c r="CP51" s="8" t="n">
        <x:v>0.00</x:v>
      </x:c>
      <x:c r="CQ51" s="8" t="n">
        <x:v>0.00</x:v>
      </x:c>
      <x:c r="CR51" s="9" t="n">
        <x:v>0.00</x:v>
      </x:c>
      <x:c r="CS51" t="n">
        <x:v>0.00</x:v>
      </x:c>
      <x:c r="CU51" s="3" t="s">
        <x:v>114</x:v>
      </x:c>
      <x:c r="CV51" s="8" t="n">
        <x:v>0.00</x:v>
      </x:c>
      <x:c r="CW51" s="8" t="n">
        <x:v>0.00</x:v>
      </x:c>
      <x:c r="CX51" s="8" t="n">
        <x:v>0.00</x:v>
      </x:c>
      <x:c r="CY51" s="8" t="n">
        <x:v>0.00</x:v>
      </x:c>
      <x:c r="CZ51" s="8" t="n">
        <x:v>0.00</x:v>
      </x:c>
      <x:c r="DA51" s="8" t="n">
        <x:v>0.00</x:v>
      </x:c>
      <x:c r="DB51" s="8" t="n">
        <x:v>0.00</x:v>
      </x:c>
      <x:c r="DC51" s="8" t="n">
        <x:v>0.00</x:v>
      </x:c>
      <x:c r="DD51" s="8" t="n">
        <x:v>0.00</x:v>
      </x:c>
      <x:c r="DE51" s="8" t="n">
        <x:v>0.00</x:v>
      </x:c>
      <x:c r="DF51" s="9" t="n">
        <x:v>0.00</x:v>
      </x:c>
      <x:c r="DG51" t="n">
        <x:v>0.00</x:v>
      </x:c>
      <x:c r="DI51" s="3" t="s">
        <x:v>114</x:v>
      </x:c>
      <x:c r="DJ51" s="8" t="n">
        <x:v>0.00</x:v>
      </x:c>
      <x:c r="DK51" s="8" t="n">
        <x:v>0.00</x:v>
      </x:c>
      <x:c r="DL51" s="8" t="n">
        <x:v>0.00</x:v>
      </x:c>
      <x:c r="DM51" s="8" t="n">
        <x:v>0.00</x:v>
      </x:c>
      <x:c r="DN51" s="8" t="n">
        <x:v>0.00</x:v>
      </x:c>
      <x:c r="DO51" s="8" t="n">
        <x:v>0.00</x:v>
      </x:c>
      <x:c r="DP51" s="8" t="n">
        <x:v>0.00</x:v>
      </x:c>
      <x:c r="DQ51" s="8" t="n">
        <x:v>0.00</x:v>
      </x:c>
      <x:c r="DR51" s="8" t="n">
        <x:v>0.00</x:v>
      </x:c>
      <x:c r="DS51" s="8" t="n">
        <x:v>0.00</x:v>
      </x:c>
      <x:c r="DT51" s="9" t="n">
        <x:v>0.00</x:v>
      </x:c>
      <x:c r="DU51" t="n">
        <x:v>0.00</x:v>
      </x:c>
      <x:c r="DW51" s="3" t="s">
        <x:v>114</x:v>
      </x:c>
      <x:c r="DX51" s="8" t="n">
        <x:v>0.00</x:v>
      </x:c>
      <x:c r="DY51" s="8" t="n">
        <x:v>0.00</x:v>
      </x:c>
      <x:c r="DZ51" s="8" t="n">
        <x:v>0.00</x:v>
      </x:c>
      <x:c r="EA51" s="8" t="n">
        <x:v>0.00</x:v>
      </x:c>
      <x:c r="EB51" s="8" t="n">
        <x:v>0.00</x:v>
      </x:c>
      <x:c r="EC51" s="8" t="n">
        <x:v>0.00</x:v>
      </x:c>
      <x:c r="ED51" s="8" t="n">
        <x:v>0.00</x:v>
      </x:c>
      <x:c r="EE51" s="8" t="n">
        <x:v>0.00</x:v>
      </x:c>
      <x:c r="EF51" s="8" t="n">
        <x:v>0.00</x:v>
      </x:c>
      <x:c r="EG51" s="8" t="n">
        <x:v>0.00</x:v>
      </x:c>
      <x:c r="EH51" s="9" t="n">
        <x:v>0.00</x:v>
      </x:c>
      <x:c r="EI51" t="n">
        <x:v>0.00</x:v>
      </x:c>
      <x:c r="EK51" s="3" t="s">
        <x:v>114</x:v>
      </x:c>
      <x:c r="EL51" s="8" t="n">
        <x:v>0.00</x:v>
      </x:c>
      <x:c r="EM51" s="8" t="n">
        <x:v>0.00</x:v>
      </x:c>
      <x:c r="EN51" s="8" t="n">
        <x:v>0.00</x:v>
      </x:c>
      <x:c r="EO51" s="8" t="n">
        <x:v>0.00</x:v>
      </x:c>
      <x:c r="EP51" s="8" t="n">
        <x:v>0.00</x:v>
      </x:c>
      <x:c r="EQ51" s="8" t="n">
        <x:v>0.00</x:v>
      </x:c>
      <x:c r="ER51" s="8" t="n">
        <x:v>0.00</x:v>
      </x:c>
      <x:c r="ES51" s="8" t="n">
        <x:v>0.00</x:v>
      </x:c>
      <x:c r="ET51" s="8" t="n">
        <x:v>0.00</x:v>
      </x:c>
      <x:c r="EU51" s="8" t="n">
        <x:v>0.00</x:v>
      </x:c>
      <x:c r="EV51" s="9" t="n">
        <x:v>0.00</x:v>
      </x:c>
      <x:c r="EW51" t="n">
        <x:v>0.00</x:v>
      </x:c>
      <x:c r="EY51" s="3" t="s">
        <x:v>114</x:v>
      </x:c>
      <x:c r="EZ51" s="8" t="n">
        <x:v>0.00</x:v>
      </x:c>
      <x:c r="FA51" s="8" t="n">
        <x:v>0.00</x:v>
      </x:c>
      <x:c r="FB51" s="8" t="n">
        <x:v>0.00</x:v>
      </x:c>
      <x:c r="FC51" s="8" t="n">
        <x:v>0.00</x:v>
      </x:c>
      <x:c r="FD51" s="8" t="n">
        <x:v>0.00</x:v>
      </x:c>
      <x:c r="FE51" s="8" t="n">
        <x:v>0.00</x:v>
      </x:c>
      <x:c r="FF51" s="8" t="n">
        <x:v>0.00</x:v>
      </x:c>
      <x:c r="FG51" s="8" t="n">
        <x:v>0.00</x:v>
      </x:c>
      <x:c r="FH51" s="8" t="n">
        <x:v>0.00</x:v>
      </x:c>
      <x:c r="FI51" s="8" t="n">
        <x:v>0.00</x:v>
      </x:c>
      <x:c r="FJ51" s="9" t="n">
        <x:v>0.00</x:v>
      </x:c>
      <x:c r="FK51" t="n">
        <x:v>0.00</x:v>
      </x:c>
    </x:row>
    <x:row r="52" spans="1:166" x14ac:dyDescent="0.3">
      <x:c r="A52" s="3" t="s">
        <x:v>115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9" t="n">
        <x:v>0.00</x:v>
      </x:c>
      <x:c r="M52" t="n">
        <x:v>0.00</x:v>
      </x:c>
      <x:c r="O52" s="3" t="s">
        <x:v>115</x:v>
      </x:c>
      <x:c r="P52" s="8" t="n">
        <x:v>0.00</x:v>
      </x:c>
      <x:c r="Q52" s="8" t="n">
        <x:v>0.00</x:v>
      </x:c>
      <x:c r="R52" s="8" t="n">
        <x:v>0.00</x:v>
      </x:c>
      <x:c r="S52" s="8" t="n">
        <x:v>0.00</x:v>
      </x:c>
      <x:c r="T52" s="8" t="n">
        <x:v>0.00</x:v>
      </x:c>
      <x:c r="U52" s="8" t="n">
        <x:v>0.00</x:v>
      </x:c>
      <x:c r="V52" s="8" t="n">
        <x:v>0.00</x:v>
      </x:c>
      <x:c r="W52" s="8" t="n">
        <x:v>0.00</x:v>
      </x:c>
      <x:c r="X52" s="8" t="n">
        <x:v>0.00</x:v>
      </x:c>
      <x:c r="Y52" s="8" t="n">
        <x:v>0.00</x:v>
      </x:c>
      <x:c r="Z52" s="9" t="n">
        <x:v>0.00</x:v>
      </x:c>
      <x:c r="AA52" t="n">
        <x:v>0.00</x:v>
      </x:c>
      <x:c r="AC52" s="3" t="s">
        <x:v>115</x:v>
      </x:c>
      <x:c r="AD52" s="8" t="n">
        <x:v>0.00</x:v>
      </x:c>
      <x:c r="AE52" s="8" t="n">
        <x:v>0.00</x:v>
      </x:c>
      <x:c r="AF52" s="8" t="n">
        <x:v>0.00</x:v>
      </x:c>
      <x:c r="AG52" s="8" t="n">
        <x:v>0.00</x:v>
      </x:c>
      <x:c r="AH52" s="8" t="n">
        <x:v>0.00</x:v>
      </x:c>
      <x:c r="AI52" s="8" t="n">
        <x:v>0.00</x:v>
      </x:c>
      <x:c r="AJ52" s="8" t="n">
        <x:v>0.00</x:v>
      </x:c>
      <x:c r="AK52" s="8" t="n">
        <x:v>0.00</x:v>
      </x:c>
      <x:c r="AL52" s="8" t="n">
        <x:v>0.00</x:v>
      </x:c>
      <x:c r="AM52" s="8" t="n">
        <x:v>0.00</x:v>
      </x:c>
      <x:c r="AN52" s="9" t="n">
        <x:v>0.00</x:v>
      </x:c>
      <x:c r="AO52" t="n">
        <x:v>0.00</x:v>
      </x:c>
      <x:c r="AQ52" s="3" t="s">
        <x:v>115</x:v>
      </x:c>
      <x:c r="AR52" s="8" t="n">
        <x:v>0.00</x:v>
      </x:c>
      <x:c r="AS52" s="8" t="n">
        <x:v>0.00</x:v>
      </x:c>
      <x:c r="AT52" s="8" t="n">
        <x:v>0.00</x:v>
      </x:c>
      <x:c r="AU52" s="8" t="n">
        <x:v>0.00</x:v>
      </x:c>
      <x:c r="AV52" s="8" t="n">
        <x:v>0.00</x:v>
      </x:c>
      <x:c r="AW52" s="8" t="n">
        <x:v>0.00</x:v>
      </x:c>
      <x:c r="AX52" s="8" t="n">
        <x:v>0.00</x:v>
      </x:c>
      <x:c r="AY52" s="8" t="n">
        <x:v>0.00</x:v>
      </x:c>
      <x:c r="AZ52" s="8" t="n">
        <x:v>0.00</x:v>
      </x:c>
      <x:c r="BA52" s="8" t="n">
        <x:v>0.00</x:v>
      </x:c>
      <x:c r="BB52" s="9" t="n">
        <x:v>0.00</x:v>
      </x:c>
      <x:c r="BC52" t="n">
        <x:v>0.00</x:v>
      </x:c>
      <x:c r="BE52" s="3" t="s">
        <x:v>115</x:v>
      </x:c>
      <x:c r="BF52" s="8" t="n">
        <x:v>0.00</x:v>
      </x:c>
      <x:c r="BG52" s="8" t="n">
        <x:v>0.00</x:v>
      </x:c>
      <x:c r="BH52" s="8" t="n">
        <x:v>0.00</x:v>
      </x:c>
      <x:c r="BI52" s="8" t="n">
        <x:v>0.00</x:v>
      </x:c>
      <x:c r="BJ52" s="8" t="n">
        <x:v>0.00</x:v>
      </x:c>
      <x:c r="BK52" s="8" t="n">
        <x:v>0.00</x:v>
      </x:c>
      <x:c r="BL52" s="8" t="n">
        <x:v>0.00</x:v>
      </x:c>
      <x:c r="BM52" s="8" t="n">
        <x:v>0.00</x:v>
      </x:c>
      <x:c r="BN52" s="8" t="n">
        <x:v>0.00</x:v>
      </x:c>
      <x:c r="BO52" s="8" t="n">
        <x:v>0.00</x:v>
      </x:c>
      <x:c r="BP52" s="9" t="n">
        <x:v>0.00</x:v>
      </x:c>
      <x:c r="BQ52" t="n">
        <x:v>0.00</x:v>
      </x:c>
      <x:c r="BS52" s="3" t="s">
        <x:v>115</x:v>
      </x:c>
      <x:c r="BT52" s="8" t="n">
        <x:v>0.00</x:v>
      </x:c>
      <x:c r="BU52" s="8" t="n">
        <x:v>0.00</x:v>
      </x:c>
      <x:c r="BV52" s="8" t="n">
        <x:v>0.00</x:v>
      </x:c>
      <x:c r="BW52" s="8" t="n">
        <x:v>0.00</x:v>
      </x:c>
      <x:c r="BX52" s="8" t="n">
        <x:v>0.00</x:v>
      </x:c>
      <x:c r="BY52" s="8" t="n">
        <x:v>0.00</x:v>
      </x:c>
      <x:c r="BZ52" s="8" t="n">
        <x:v>0.00</x:v>
      </x:c>
      <x:c r="CA52" s="8" t="n">
        <x:v>0.00</x:v>
      </x:c>
      <x:c r="CB52" s="8" t="n">
        <x:v>0.00</x:v>
      </x:c>
      <x:c r="CC52" s="8" t="n">
        <x:v>0.00</x:v>
      </x:c>
      <x:c r="CD52" s="9" t="n">
        <x:v>0.00</x:v>
      </x:c>
      <x:c r="CE52" t="n">
        <x:v>0.00</x:v>
      </x:c>
      <x:c r="CG52" s="3" t="s">
        <x:v>115</x:v>
      </x:c>
      <x:c r="CH52" s="8" t="n">
        <x:v>0.00</x:v>
      </x:c>
      <x:c r="CI52" s="8" t="n">
        <x:v>0.00</x:v>
      </x:c>
      <x:c r="CJ52" s="8" t="n">
        <x:v>0.00</x:v>
      </x:c>
      <x:c r="CK52" s="8" t="n">
        <x:v>0.00</x:v>
      </x:c>
      <x:c r="CL52" s="8" t="n">
        <x:v>0.00</x:v>
      </x:c>
      <x:c r="CM52" s="8" t="n">
        <x:v>0.00</x:v>
      </x:c>
      <x:c r="CN52" s="8" t="n">
        <x:v>0.00</x:v>
      </x:c>
      <x:c r="CO52" s="8" t="n">
        <x:v>0.00</x:v>
      </x:c>
      <x:c r="CP52" s="8" t="n">
        <x:v>0.00</x:v>
      </x:c>
      <x:c r="CQ52" s="8" t="n">
        <x:v>0.00</x:v>
      </x:c>
      <x:c r="CR52" s="9" t="n">
        <x:v>0.00</x:v>
      </x:c>
      <x:c r="CS52" t="n">
        <x:v>0.00</x:v>
      </x:c>
      <x:c r="CU52" s="3" t="s">
        <x:v>115</x:v>
      </x:c>
      <x:c r="CV52" s="8" t="n">
        <x:v>0.00</x:v>
      </x:c>
      <x:c r="CW52" s="8" t="n">
        <x:v>0.00</x:v>
      </x:c>
      <x:c r="CX52" s="8" t="n">
        <x:v>0.00</x:v>
      </x:c>
      <x:c r="CY52" s="8" t="n">
        <x:v>0.00</x:v>
      </x:c>
      <x:c r="CZ52" s="8" t="n">
        <x:v>0.00</x:v>
      </x:c>
      <x:c r="DA52" s="8" t="n">
        <x:v>0.00</x:v>
      </x:c>
      <x:c r="DB52" s="8" t="n">
        <x:v>0.00</x:v>
      </x:c>
      <x:c r="DC52" s="8" t="n">
        <x:v>0.00</x:v>
      </x:c>
      <x:c r="DD52" s="8" t="n">
        <x:v>0.00</x:v>
      </x:c>
      <x:c r="DE52" s="8" t="n">
        <x:v>0.00</x:v>
      </x:c>
      <x:c r="DF52" s="9" t="n">
        <x:v>0.00</x:v>
      </x:c>
      <x:c r="DG52" t="n">
        <x:v>0.00</x:v>
      </x:c>
      <x:c r="DI52" s="3" t="s">
        <x:v>115</x:v>
      </x:c>
      <x:c r="DJ52" s="8" t="n">
        <x:v>0.00</x:v>
      </x:c>
      <x:c r="DK52" s="8" t="n">
        <x:v>0.00</x:v>
      </x:c>
      <x:c r="DL52" s="8" t="n">
        <x:v>0.00</x:v>
      </x:c>
      <x:c r="DM52" s="8" t="n">
        <x:v>0.00</x:v>
      </x:c>
      <x:c r="DN52" s="8" t="n">
        <x:v>0.00</x:v>
      </x:c>
      <x:c r="DO52" s="8" t="n">
        <x:v>0.00</x:v>
      </x:c>
      <x:c r="DP52" s="8" t="n">
        <x:v>0.00</x:v>
      </x:c>
      <x:c r="DQ52" s="8" t="n">
        <x:v>0.00</x:v>
      </x:c>
      <x:c r="DR52" s="8" t="n">
        <x:v>0.00</x:v>
      </x:c>
      <x:c r="DS52" s="8" t="n">
        <x:v>0.00</x:v>
      </x:c>
      <x:c r="DT52" s="9" t="n">
        <x:v>0.00</x:v>
      </x:c>
      <x:c r="DU52" t="n">
        <x:v>0.00</x:v>
      </x:c>
      <x:c r="DW52" s="3" t="s">
        <x:v>115</x:v>
      </x:c>
      <x:c r="DX52" s="8" t="n">
        <x:v>0.00</x:v>
      </x:c>
      <x:c r="DY52" s="8" t="n">
        <x:v>0.00</x:v>
      </x:c>
      <x:c r="DZ52" s="8" t="n">
        <x:v>0.00</x:v>
      </x:c>
      <x:c r="EA52" s="8" t="n">
        <x:v>0.00</x:v>
      </x:c>
      <x:c r="EB52" s="8" t="n">
        <x:v>0.00</x:v>
      </x:c>
      <x:c r="EC52" s="8" t="n">
        <x:v>0.00</x:v>
      </x:c>
      <x:c r="ED52" s="8" t="n">
        <x:v>0.00</x:v>
      </x:c>
      <x:c r="EE52" s="8" t="n">
        <x:v>0.00</x:v>
      </x:c>
      <x:c r="EF52" s="8" t="n">
        <x:v>0.00</x:v>
      </x:c>
      <x:c r="EG52" s="8" t="n">
        <x:v>0.00</x:v>
      </x:c>
      <x:c r="EH52" s="9" t="n">
        <x:v>0.00</x:v>
      </x:c>
      <x:c r="EI52" t="n">
        <x:v>0.00</x:v>
      </x:c>
      <x:c r="EK52" s="3" t="s">
        <x:v>115</x:v>
      </x:c>
      <x:c r="EL52" s="8" t="n">
        <x:v>0.00</x:v>
      </x:c>
      <x:c r="EM52" s="8" t="n">
        <x:v>0.00</x:v>
      </x:c>
      <x:c r="EN52" s="8" t="n">
        <x:v>0.00</x:v>
      </x:c>
      <x:c r="EO52" s="8" t="n">
        <x:v>0.00</x:v>
      </x:c>
      <x:c r="EP52" s="8" t="n">
        <x:v>0.00</x:v>
      </x:c>
      <x:c r="EQ52" s="8" t="n">
        <x:v>0.00</x:v>
      </x:c>
      <x:c r="ER52" s="8" t="n">
        <x:v>0.00</x:v>
      </x:c>
      <x:c r="ES52" s="8" t="n">
        <x:v>0.00</x:v>
      </x:c>
      <x:c r="ET52" s="8" t="n">
        <x:v>0.00</x:v>
      </x:c>
      <x:c r="EU52" s="8" t="n">
        <x:v>0.00</x:v>
      </x:c>
      <x:c r="EV52" s="9" t="n">
        <x:v>0.00</x:v>
      </x:c>
      <x:c r="EW52" t="n">
        <x:v>0.00</x:v>
      </x:c>
      <x:c r="EY52" s="3" t="s">
        <x:v>115</x:v>
      </x:c>
      <x:c r="EZ52" s="8" t="n">
        <x:v>0.00</x:v>
      </x:c>
      <x:c r="FA52" s="8" t="n">
        <x:v>0.00</x:v>
      </x:c>
      <x:c r="FB52" s="8" t="n">
        <x:v>0.00</x:v>
      </x:c>
      <x:c r="FC52" s="8" t="n">
        <x:v>0.00</x:v>
      </x:c>
      <x:c r="FD52" s="8" t="n">
        <x:v>0.00</x:v>
      </x:c>
      <x:c r="FE52" s="8" t="n">
        <x:v>0.00</x:v>
      </x:c>
      <x:c r="FF52" s="8" t="n">
        <x:v>0.00</x:v>
      </x:c>
      <x:c r="FG52" s="8" t="n">
        <x:v>0.00</x:v>
      </x:c>
      <x:c r="FH52" s="8" t="n">
        <x:v>0.00</x:v>
      </x:c>
      <x:c r="FI52" s="8" t="n">
        <x:v>0.00</x:v>
      </x:c>
      <x:c r="FJ52" s="9" t="n">
        <x:v>0.00</x:v>
      </x:c>
      <x:c r="FK52" t="n">
        <x:v>0.00</x:v>
      </x:c>
    </x:row>
    <x:row r="53" spans="1:166" x14ac:dyDescent="0.3">
      <x:c r="A53" s="3" t="s">
        <x:v>116</x:v>
      </x:c>
      <x:c r="B53" s="8" t="n">
        <x:v>0.00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9" t="n">
        <x:v>0.00</x:v>
      </x:c>
      <x:c r="M53" t="n">
        <x:v>0.00</x:v>
      </x:c>
      <x:c r="O53" s="3" t="s">
        <x:v>116</x:v>
      </x:c>
      <x:c r="P53" s="8" t="n">
        <x:v>0.00</x:v>
      </x:c>
      <x:c r="Q53" s="8" t="n">
        <x:v>0.00</x:v>
      </x:c>
      <x:c r="R53" s="8" t="n">
        <x:v>0.00</x:v>
      </x:c>
      <x:c r="S53" s="8" t="n">
        <x:v>0.00</x:v>
      </x:c>
      <x:c r="T53" s="8" t="n">
        <x:v>0.00</x:v>
      </x:c>
      <x:c r="U53" s="8" t="n">
        <x:v>0.00</x:v>
      </x:c>
      <x:c r="V53" s="8" t="n">
        <x:v>0.00</x:v>
      </x:c>
      <x:c r="W53" s="8" t="n">
        <x:v>0.00</x:v>
      </x:c>
      <x:c r="X53" s="8" t="n">
        <x:v>0.00</x:v>
      </x:c>
      <x:c r="Y53" s="8" t="n">
        <x:v>0.00</x:v>
      </x:c>
      <x:c r="Z53" s="9" t="n">
        <x:v>0.00</x:v>
      </x:c>
      <x:c r="AA53" t="n">
        <x:v>0.00</x:v>
      </x:c>
      <x:c r="AC53" s="3" t="s">
        <x:v>116</x:v>
      </x:c>
      <x:c r="AD53" s="8" t="n">
        <x:v>0.00</x:v>
      </x:c>
      <x:c r="AE53" s="8" t="n">
        <x:v>0.00</x:v>
      </x:c>
      <x:c r="AF53" s="8" t="n">
        <x:v>0.00</x:v>
      </x:c>
      <x:c r="AG53" s="8" t="n">
        <x:v>0.00</x:v>
      </x:c>
      <x:c r="AH53" s="8" t="n">
        <x:v>0.00</x:v>
      </x:c>
      <x:c r="AI53" s="8" t="n">
        <x:v>0.00</x:v>
      </x:c>
      <x:c r="AJ53" s="8" t="n">
        <x:v>0.00</x:v>
      </x:c>
      <x:c r="AK53" s="8" t="n">
        <x:v>0.00</x:v>
      </x:c>
      <x:c r="AL53" s="8" t="n">
        <x:v>0.00</x:v>
      </x:c>
      <x:c r="AM53" s="8" t="n">
        <x:v>0.00</x:v>
      </x:c>
      <x:c r="AN53" s="9" t="n">
        <x:v>0.00</x:v>
      </x:c>
      <x:c r="AO53" t="n">
        <x:v>0.00</x:v>
      </x:c>
      <x:c r="AQ53" s="3" t="s">
        <x:v>116</x:v>
      </x:c>
      <x:c r="AR53" s="8" t="n">
        <x:v>0.00</x:v>
      </x:c>
      <x:c r="AS53" s="8" t="n">
        <x:v>0.00</x:v>
      </x:c>
      <x:c r="AT53" s="8" t="n">
        <x:v>0.00</x:v>
      </x:c>
      <x:c r="AU53" s="8" t="n">
        <x:v>0.00</x:v>
      </x:c>
      <x:c r="AV53" s="8" t="n">
        <x:v>0.00</x:v>
      </x:c>
      <x:c r="AW53" s="8" t="n">
        <x:v>0.00</x:v>
      </x:c>
      <x:c r="AX53" s="8" t="n">
        <x:v>0.00</x:v>
      </x:c>
      <x:c r="AY53" s="8" t="n">
        <x:v>0.00</x:v>
      </x:c>
      <x:c r="AZ53" s="8" t="n">
        <x:v>0.00</x:v>
      </x:c>
      <x:c r="BA53" s="8" t="n">
        <x:v>0.00</x:v>
      </x:c>
      <x:c r="BB53" s="9" t="n">
        <x:v>0.00</x:v>
      </x:c>
      <x:c r="BC53" t="n">
        <x:v>0.00</x:v>
      </x:c>
      <x:c r="BE53" s="3" t="s">
        <x:v>116</x:v>
      </x:c>
      <x:c r="BF53" s="8" t="n">
        <x:v>0.00</x:v>
      </x:c>
      <x:c r="BG53" s="8" t="n">
        <x:v>0.00</x:v>
      </x:c>
      <x:c r="BH53" s="8" t="n">
        <x:v>0.00</x:v>
      </x:c>
      <x:c r="BI53" s="8" t="n">
        <x:v>0.00</x:v>
      </x:c>
      <x:c r="BJ53" s="8" t="n">
        <x:v>0.00</x:v>
      </x:c>
      <x:c r="BK53" s="8" t="n">
        <x:v>0.00</x:v>
      </x:c>
      <x:c r="BL53" s="8" t="n">
        <x:v>0.00</x:v>
      </x:c>
      <x:c r="BM53" s="8" t="n">
        <x:v>0.00</x:v>
      </x:c>
      <x:c r="BN53" s="8" t="n">
        <x:v>0.00</x:v>
      </x:c>
      <x:c r="BO53" s="8" t="n">
        <x:v>0.00</x:v>
      </x:c>
      <x:c r="BP53" s="9" t="n">
        <x:v>0.00</x:v>
      </x:c>
      <x:c r="BQ53" t="n">
        <x:v>0.00</x:v>
      </x:c>
      <x:c r="BS53" s="3" t="s">
        <x:v>116</x:v>
      </x:c>
      <x:c r="BT53" s="8" t="n">
        <x:v>0.00</x:v>
      </x:c>
      <x:c r="BU53" s="8" t="n">
        <x:v>0.00</x:v>
      </x:c>
      <x:c r="BV53" s="8" t="n">
        <x:v>0.00</x:v>
      </x:c>
      <x:c r="BW53" s="8" t="n">
        <x:v>0.00</x:v>
      </x:c>
      <x:c r="BX53" s="8" t="n">
        <x:v>0.00</x:v>
      </x:c>
      <x:c r="BY53" s="8" t="n">
        <x:v>0.00</x:v>
      </x:c>
      <x:c r="BZ53" s="8" t="n">
        <x:v>0.00</x:v>
      </x:c>
      <x:c r="CA53" s="8" t="n">
        <x:v>0.00</x:v>
      </x:c>
      <x:c r="CB53" s="8" t="n">
        <x:v>0.00</x:v>
      </x:c>
      <x:c r="CC53" s="8" t="n">
        <x:v>0.00</x:v>
      </x:c>
      <x:c r="CD53" s="9" t="n">
        <x:v>0.00</x:v>
      </x:c>
      <x:c r="CE53" t="n">
        <x:v>0.00</x:v>
      </x:c>
      <x:c r="CG53" s="3" t="s">
        <x:v>116</x:v>
      </x:c>
      <x:c r="CH53" s="8" t="n">
        <x:v>0.00</x:v>
      </x:c>
      <x:c r="CI53" s="8" t="n">
        <x:v>0.00</x:v>
      </x:c>
      <x:c r="CJ53" s="8" t="n">
        <x:v>0.00</x:v>
      </x:c>
      <x:c r="CK53" s="8" t="n">
        <x:v>0.00</x:v>
      </x:c>
      <x:c r="CL53" s="8" t="n">
        <x:v>0.00</x:v>
      </x:c>
      <x:c r="CM53" s="8" t="n">
        <x:v>0.00</x:v>
      </x:c>
      <x:c r="CN53" s="8" t="n">
        <x:v>0.00</x:v>
      </x:c>
      <x:c r="CO53" s="8" t="n">
        <x:v>0.00</x:v>
      </x:c>
      <x:c r="CP53" s="8" t="n">
        <x:v>0.00</x:v>
      </x:c>
      <x:c r="CQ53" s="8" t="n">
        <x:v>0.00</x:v>
      </x:c>
      <x:c r="CR53" s="9" t="n">
        <x:v>0.00</x:v>
      </x:c>
      <x:c r="CS53" t="n">
        <x:v>0.00</x:v>
      </x:c>
      <x:c r="CU53" s="3" t="s">
        <x:v>116</x:v>
      </x:c>
      <x:c r="CV53" s="8" t="n">
        <x:v>0.00</x:v>
      </x:c>
      <x:c r="CW53" s="8" t="n">
        <x:v>0.00</x:v>
      </x:c>
      <x:c r="CX53" s="8" t="n">
        <x:v>0.00</x:v>
      </x:c>
      <x:c r="CY53" s="8" t="n">
        <x:v>0.00</x:v>
      </x:c>
      <x:c r="CZ53" s="8" t="n">
        <x:v>0.00</x:v>
      </x:c>
      <x:c r="DA53" s="8" t="n">
        <x:v>0.00</x:v>
      </x:c>
      <x:c r="DB53" s="8" t="n">
        <x:v>0.00</x:v>
      </x:c>
      <x:c r="DC53" s="8" t="n">
        <x:v>0.00</x:v>
      </x:c>
      <x:c r="DD53" s="8" t="n">
        <x:v>0.00</x:v>
      </x:c>
      <x:c r="DE53" s="8" t="n">
        <x:v>0.00</x:v>
      </x:c>
      <x:c r="DF53" s="9" t="n">
        <x:v>0.00</x:v>
      </x:c>
      <x:c r="DG53" t="n">
        <x:v>0.00</x:v>
      </x:c>
      <x:c r="DI53" s="3" t="s">
        <x:v>116</x:v>
      </x:c>
      <x:c r="DJ53" s="8" t="n">
        <x:v>0.00</x:v>
      </x:c>
      <x:c r="DK53" s="8" t="n">
        <x:v>0.00</x:v>
      </x:c>
      <x:c r="DL53" s="8" t="n">
        <x:v>0.00</x:v>
      </x:c>
      <x:c r="DM53" s="8" t="n">
        <x:v>0.00</x:v>
      </x:c>
      <x:c r="DN53" s="8" t="n">
        <x:v>0.00</x:v>
      </x:c>
      <x:c r="DO53" s="8" t="n">
        <x:v>0.00</x:v>
      </x:c>
      <x:c r="DP53" s="8" t="n">
        <x:v>0.00</x:v>
      </x:c>
      <x:c r="DQ53" s="8" t="n">
        <x:v>0.00</x:v>
      </x:c>
      <x:c r="DR53" s="8" t="n">
        <x:v>0.00</x:v>
      </x:c>
      <x:c r="DS53" s="8" t="n">
        <x:v>0.00</x:v>
      </x:c>
      <x:c r="DT53" s="9" t="n">
        <x:v>0.00</x:v>
      </x:c>
      <x:c r="DU53" t="n">
        <x:v>0.00</x:v>
      </x:c>
      <x:c r="DW53" s="3" t="s">
        <x:v>116</x:v>
      </x:c>
      <x:c r="DX53" s="8" t="n">
        <x:v>0.00</x:v>
      </x:c>
      <x:c r="DY53" s="8" t="n">
        <x:v>0.00</x:v>
      </x:c>
      <x:c r="DZ53" s="8" t="n">
        <x:v>0.00</x:v>
      </x:c>
      <x:c r="EA53" s="8" t="n">
        <x:v>0.00</x:v>
      </x:c>
      <x:c r="EB53" s="8" t="n">
        <x:v>0.00</x:v>
      </x:c>
      <x:c r="EC53" s="8" t="n">
        <x:v>0.00</x:v>
      </x:c>
      <x:c r="ED53" s="8" t="n">
        <x:v>0.00</x:v>
      </x:c>
      <x:c r="EE53" s="8" t="n">
        <x:v>0.00</x:v>
      </x:c>
      <x:c r="EF53" s="8" t="n">
        <x:v>0.00</x:v>
      </x:c>
      <x:c r="EG53" s="8" t="n">
        <x:v>0.00</x:v>
      </x:c>
      <x:c r="EH53" s="9" t="n">
        <x:v>0.00</x:v>
      </x:c>
      <x:c r="EI53" t="n">
        <x:v>0.00</x:v>
      </x:c>
      <x:c r="EK53" s="3" t="s">
        <x:v>116</x:v>
      </x:c>
      <x:c r="EL53" s="8" t="n">
        <x:v>0.00</x:v>
      </x:c>
      <x:c r="EM53" s="8" t="n">
        <x:v>0.00</x:v>
      </x:c>
      <x:c r="EN53" s="8" t="n">
        <x:v>0.00</x:v>
      </x:c>
      <x:c r="EO53" s="8" t="n">
        <x:v>0.00</x:v>
      </x:c>
      <x:c r="EP53" s="8" t="n">
        <x:v>0.00</x:v>
      </x:c>
      <x:c r="EQ53" s="8" t="n">
        <x:v>0.00</x:v>
      </x:c>
      <x:c r="ER53" s="8" t="n">
        <x:v>0.00</x:v>
      </x:c>
      <x:c r="ES53" s="8" t="n">
        <x:v>0.00</x:v>
      </x:c>
      <x:c r="ET53" s="8" t="n">
        <x:v>0.00</x:v>
      </x:c>
      <x:c r="EU53" s="8" t="n">
        <x:v>0.00</x:v>
      </x:c>
      <x:c r="EV53" s="9" t="n">
        <x:v>0.00</x:v>
      </x:c>
      <x:c r="EW53" t="n">
        <x:v>0.00</x:v>
      </x:c>
      <x:c r="EY53" s="3" t="s">
        <x:v>116</x:v>
      </x:c>
      <x:c r="EZ53" s="8" t="n">
        <x:v>0.00</x:v>
      </x:c>
      <x:c r="FA53" s="8" t="n">
        <x:v>0.00</x:v>
      </x:c>
      <x:c r="FB53" s="8" t="n">
        <x:v>0.00</x:v>
      </x:c>
      <x:c r="FC53" s="8" t="n">
        <x:v>0.00</x:v>
      </x:c>
      <x:c r="FD53" s="8" t="n">
        <x:v>0.00</x:v>
      </x:c>
      <x:c r="FE53" s="8" t="n">
        <x:v>0.00</x:v>
      </x:c>
      <x:c r="FF53" s="8" t="n">
        <x:v>0.00</x:v>
      </x:c>
      <x:c r="FG53" s="8" t="n">
        <x:v>0.00</x:v>
      </x:c>
      <x:c r="FH53" s="8" t="n">
        <x:v>0.00</x:v>
      </x:c>
      <x:c r="FI53" s="8" t="n">
        <x:v>0.00</x:v>
      </x:c>
      <x:c r="FJ53" s="9" t="n">
        <x:v>0.00</x:v>
      </x:c>
      <x:c r="FK53" t="n">
        <x:v>0.00</x:v>
      </x:c>
    </x:row>
    <x:row r="54" spans="1:166" x14ac:dyDescent="0.3">
      <x:c r="A54" s="3" t="s">
        <x:v>117</x:v>
      </x:c>
      <x:c r="B54" s="8" t="n">
        <x:v>0.00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9" t="n">
        <x:v>0.00</x:v>
      </x:c>
      <x:c r="M54" t="n">
        <x:v>0.00</x:v>
      </x:c>
      <x:c r="O54" s="3" t="s">
        <x:v>117</x:v>
      </x:c>
      <x:c r="P54" s="8" t="n">
        <x:v>0.00</x:v>
      </x:c>
      <x:c r="Q54" s="8" t="n">
        <x:v>0.00</x:v>
      </x:c>
      <x:c r="R54" s="8" t="n">
        <x:v>0.00</x:v>
      </x:c>
      <x:c r="S54" s="8" t="n">
        <x:v>0.00</x:v>
      </x:c>
      <x:c r="T54" s="8" t="n">
        <x:v>0.00</x:v>
      </x:c>
      <x:c r="U54" s="8" t="n">
        <x:v>0.00</x:v>
      </x:c>
      <x:c r="V54" s="8" t="n">
        <x:v>0.00</x:v>
      </x:c>
      <x:c r="W54" s="8" t="n">
        <x:v>0.00</x:v>
      </x:c>
      <x:c r="X54" s="8" t="n">
        <x:v>0.00</x:v>
      </x:c>
      <x:c r="Y54" s="8" t="n">
        <x:v>0.00</x:v>
      </x:c>
      <x:c r="Z54" s="9" t="n">
        <x:v>0.00</x:v>
      </x:c>
      <x:c r="AA54" t="n">
        <x:v>0.00</x:v>
      </x:c>
      <x:c r="AC54" s="3" t="s">
        <x:v>117</x:v>
      </x:c>
      <x:c r="AD54" s="8" t="n">
        <x:v>0.00</x:v>
      </x:c>
      <x:c r="AE54" s="8" t="n">
        <x:v>0.00</x:v>
      </x:c>
      <x:c r="AF54" s="8" t="n">
        <x:v>0.00</x:v>
      </x:c>
      <x:c r="AG54" s="8" t="n">
        <x:v>0.00</x:v>
      </x:c>
      <x:c r="AH54" s="8" t="n">
        <x:v>0.00</x:v>
      </x:c>
      <x:c r="AI54" s="8" t="n">
        <x:v>0.00</x:v>
      </x:c>
      <x:c r="AJ54" s="8" t="n">
        <x:v>0.00</x:v>
      </x:c>
      <x:c r="AK54" s="8" t="n">
        <x:v>0.00</x:v>
      </x:c>
      <x:c r="AL54" s="8" t="n">
        <x:v>0.00</x:v>
      </x:c>
      <x:c r="AM54" s="8" t="n">
        <x:v>0.00</x:v>
      </x:c>
      <x:c r="AN54" s="9" t="n">
        <x:v>0.00</x:v>
      </x:c>
      <x:c r="AO54" t="n">
        <x:v>0.00</x:v>
      </x:c>
      <x:c r="AQ54" s="3" t="s">
        <x:v>117</x:v>
      </x:c>
      <x:c r="AR54" s="8" t="n">
        <x:v>0.00</x:v>
      </x:c>
      <x:c r="AS54" s="8" t="n">
        <x:v>0.00</x:v>
      </x:c>
      <x:c r="AT54" s="8" t="n">
        <x:v>0.00</x:v>
      </x:c>
      <x:c r="AU54" s="8" t="n">
        <x:v>0.00</x:v>
      </x:c>
      <x:c r="AV54" s="8" t="n">
        <x:v>0.00</x:v>
      </x:c>
      <x:c r="AW54" s="8" t="n">
        <x:v>0.00</x:v>
      </x:c>
      <x:c r="AX54" s="8" t="n">
        <x:v>0.00</x:v>
      </x:c>
      <x:c r="AY54" s="8" t="n">
        <x:v>0.00</x:v>
      </x:c>
      <x:c r="AZ54" s="8" t="n">
        <x:v>0.00</x:v>
      </x:c>
      <x:c r="BA54" s="8" t="n">
        <x:v>0.00</x:v>
      </x:c>
      <x:c r="BB54" s="9" t="n">
        <x:v>0.00</x:v>
      </x:c>
      <x:c r="BC54" t="n">
        <x:v>0.00</x:v>
      </x:c>
      <x:c r="BE54" s="3" t="s">
        <x:v>117</x:v>
      </x:c>
      <x:c r="BF54" s="8" t="n">
        <x:v>0.00</x:v>
      </x:c>
      <x:c r="BG54" s="8" t="n">
        <x:v>0.00</x:v>
      </x:c>
      <x:c r="BH54" s="8" t="n">
        <x:v>0.00</x:v>
      </x:c>
      <x:c r="BI54" s="8" t="n">
        <x:v>0.00</x:v>
      </x:c>
      <x:c r="BJ54" s="8" t="n">
        <x:v>0.00</x:v>
      </x:c>
      <x:c r="BK54" s="8" t="n">
        <x:v>0.00</x:v>
      </x:c>
      <x:c r="BL54" s="8" t="n">
        <x:v>0.00</x:v>
      </x:c>
      <x:c r="BM54" s="8" t="n">
        <x:v>0.00</x:v>
      </x:c>
      <x:c r="BN54" s="8" t="n">
        <x:v>0.00</x:v>
      </x:c>
      <x:c r="BO54" s="8" t="n">
        <x:v>0.00</x:v>
      </x:c>
      <x:c r="BP54" s="9" t="n">
        <x:v>0.00</x:v>
      </x:c>
      <x:c r="BQ54" t="n">
        <x:v>0.00</x:v>
      </x:c>
      <x:c r="BS54" s="3" t="s">
        <x:v>117</x:v>
      </x:c>
      <x:c r="BT54" s="8" t="n">
        <x:v>0.00</x:v>
      </x:c>
      <x:c r="BU54" s="8" t="n">
        <x:v>0.00</x:v>
      </x:c>
      <x:c r="BV54" s="8" t="n">
        <x:v>0.00</x:v>
      </x:c>
      <x:c r="BW54" s="8" t="n">
        <x:v>0.00</x:v>
      </x:c>
      <x:c r="BX54" s="8" t="n">
        <x:v>0.00</x:v>
      </x:c>
      <x:c r="BY54" s="8" t="n">
        <x:v>0.00</x:v>
      </x:c>
      <x:c r="BZ54" s="8" t="n">
        <x:v>0.00</x:v>
      </x:c>
      <x:c r="CA54" s="8" t="n">
        <x:v>0.00</x:v>
      </x:c>
      <x:c r="CB54" s="8" t="n">
        <x:v>0.00</x:v>
      </x:c>
      <x:c r="CC54" s="8" t="n">
        <x:v>0.00</x:v>
      </x:c>
      <x:c r="CD54" s="9" t="n">
        <x:v>0.00</x:v>
      </x:c>
      <x:c r="CE54" t="n">
        <x:v>0.00</x:v>
      </x:c>
      <x:c r="CG54" s="3" t="s">
        <x:v>117</x:v>
      </x:c>
      <x:c r="CH54" s="8" t="n">
        <x:v>0.00</x:v>
      </x:c>
      <x:c r="CI54" s="8" t="n">
        <x:v>0.00</x:v>
      </x:c>
      <x:c r="CJ54" s="8" t="n">
        <x:v>0.00</x:v>
      </x:c>
      <x:c r="CK54" s="8" t="n">
        <x:v>0.00</x:v>
      </x:c>
      <x:c r="CL54" s="8" t="n">
        <x:v>0.00</x:v>
      </x:c>
      <x:c r="CM54" s="8" t="n">
        <x:v>0.00</x:v>
      </x:c>
      <x:c r="CN54" s="8" t="n">
        <x:v>0.00</x:v>
      </x:c>
      <x:c r="CO54" s="8" t="n">
        <x:v>0.00</x:v>
      </x:c>
      <x:c r="CP54" s="8" t="n">
        <x:v>0.00</x:v>
      </x:c>
      <x:c r="CQ54" s="8" t="n">
        <x:v>0.00</x:v>
      </x:c>
      <x:c r="CR54" s="9" t="n">
        <x:v>0.00</x:v>
      </x:c>
      <x:c r="CS54" t="n">
        <x:v>0.00</x:v>
      </x:c>
      <x:c r="CU54" s="3" t="s">
        <x:v>117</x:v>
      </x:c>
      <x:c r="CV54" s="8" t="n">
        <x:v>0.00</x:v>
      </x:c>
      <x:c r="CW54" s="8" t="n">
        <x:v>0.00</x:v>
      </x:c>
      <x:c r="CX54" s="8" t="n">
        <x:v>0.00</x:v>
      </x:c>
      <x:c r="CY54" s="8" t="n">
        <x:v>0.00</x:v>
      </x:c>
      <x:c r="CZ54" s="8" t="n">
        <x:v>0.00</x:v>
      </x:c>
      <x:c r="DA54" s="8" t="n">
        <x:v>0.00</x:v>
      </x:c>
      <x:c r="DB54" s="8" t="n">
        <x:v>0.00</x:v>
      </x:c>
      <x:c r="DC54" s="8" t="n">
        <x:v>0.00</x:v>
      </x:c>
      <x:c r="DD54" s="8" t="n">
        <x:v>0.00</x:v>
      </x:c>
      <x:c r="DE54" s="8" t="n">
        <x:v>0.00</x:v>
      </x:c>
      <x:c r="DF54" s="9" t="n">
        <x:v>0.00</x:v>
      </x:c>
      <x:c r="DG54" t="n">
        <x:v>0.00</x:v>
      </x:c>
      <x:c r="DI54" s="3" t="s">
        <x:v>117</x:v>
      </x:c>
      <x:c r="DJ54" s="8" t="n">
        <x:v>0.00</x:v>
      </x:c>
      <x:c r="DK54" s="8" t="n">
        <x:v>0.00</x:v>
      </x:c>
      <x:c r="DL54" s="8" t="n">
        <x:v>0.00</x:v>
      </x:c>
      <x:c r="DM54" s="8" t="n">
        <x:v>0.00</x:v>
      </x:c>
      <x:c r="DN54" s="8" t="n">
        <x:v>0.00</x:v>
      </x:c>
      <x:c r="DO54" s="8" t="n">
        <x:v>0.00</x:v>
      </x:c>
      <x:c r="DP54" s="8" t="n">
        <x:v>0.00</x:v>
      </x:c>
      <x:c r="DQ54" s="8" t="n">
        <x:v>0.00</x:v>
      </x:c>
      <x:c r="DR54" s="8" t="n">
        <x:v>0.00</x:v>
      </x:c>
      <x:c r="DS54" s="8" t="n">
        <x:v>0.00</x:v>
      </x:c>
      <x:c r="DT54" s="9" t="n">
        <x:v>0.00</x:v>
      </x:c>
      <x:c r="DU54" t="n">
        <x:v>0.00</x:v>
      </x:c>
      <x:c r="DW54" s="3" t="s">
        <x:v>117</x:v>
      </x:c>
      <x:c r="DX54" s="8" t="n">
        <x:v>0.00</x:v>
      </x:c>
      <x:c r="DY54" s="8" t="n">
        <x:v>0.00</x:v>
      </x:c>
      <x:c r="DZ54" s="8" t="n">
        <x:v>0.00</x:v>
      </x:c>
      <x:c r="EA54" s="8" t="n">
        <x:v>0.00</x:v>
      </x:c>
      <x:c r="EB54" s="8" t="n">
        <x:v>0.00</x:v>
      </x:c>
      <x:c r="EC54" s="8" t="n">
        <x:v>0.00</x:v>
      </x:c>
      <x:c r="ED54" s="8" t="n">
        <x:v>0.00</x:v>
      </x:c>
      <x:c r="EE54" s="8" t="n">
        <x:v>0.00</x:v>
      </x:c>
      <x:c r="EF54" s="8" t="n">
        <x:v>0.00</x:v>
      </x:c>
      <x:c r="EG54" s="8" t="n">
        <x:v>0.00</x:v>
      </x:c>
      <x:c r="EH54" s="9" t="n">
        <x:v>0.00</x:v>
      </x:c>
      <x:c r="EI54" t="n">
        <x:v>0.00</x:v>
      </x:c>
      <x:c r="EK54" s="3" t="s">
        <x:v>117</x:v>
      </x:c>
      <x:c r="EL54" s="8" t="n">
        <x:v>0.00</x:v>
      </x:c>
      <x:c r="EM54" s="8" t="n">
        <x:v>0.00</x:v>
      </x:c>
      <x:c r="EN54" s="8" t="n">
        <x:v>0.00</x:v>
      </x:c>
      <x:c r="EO54" s="8" t="n">
        <x:v>0.00</x:v>
      </x:c>
      <x:c r="EP54" s="8" t="n">
        <x:v>0.00</x:v>
      </x:c>
      <x:c r="EQ54" s="8" t="n">
        <x:v>0.00</x:v>
      </x:c>
      <x:c r="ER54" s="8" t="n">
        <x:v>0.00</x:v>
      </x:c>
      <x:c r="ES54" s="8" t="n">
        <x:v>0.00</x:v>
      </x:c>
      <x:c r="ET54" s="8" t="n">
        <x:v>0.00</x:v>
      </x:c>
      <x:c r="EU54" s="8" t="n">
        <x:v>0.00</x:v>
      </x:c>
      <x:c r="EV54" s="9" t="n">
        <x:v>0.00</x:v>
      </x:c>
      <x:c r="EW54" t="n">
        <x:v>0.00</x:v>
      </x:c>
      <x:c r="EY54" s="3" t="s">
        <x:v>117</x:v>
      </x:c>
      <x:c r="EZ54" s="8" t="n">
        <x:v>0.00</x:v>
      </x:c>
      <x:c r="FA54" s="8" t="n">
        <x:v>0.00</x:v>
      </x:c>
      <x:c r="FB54" s="8" t="n">
        <x:v>0.00</x:v>
      </x:c>
      <x:c r="FC54" s="8" t="n">
        <x:v>0.00</x:v>
      </x:c>
      <x:c r="FD54" s="8" t="n">
        <x:v>0.00</x:v>
      </x:c>
      <x:c r="FE54" s="8" t="n">
        <x:v>0.00</x:v>
      </x:c>
      <x:c r="FF54" s="8" t="n">
        <x:v>0.00</x:v>
      </x:c>
      <x:c r="FG54" s="8" t="n">
        <x:v>0.00</x:v>
      </x:c>
      <x:c r="FH54" s="8" t="n">
        <x:v>0.00</x:v>
      </x:c>
      <x:c r="FI54" s="8" t="n">
        <x:v>0.00</x:v>
      </x:c>
      <x:c r="FJ54" s="9" t="n">
        <x:v>0.00</x:v>
      </x:c>
      <x:c r="FK54" t="n">
        <x:v>0.00</x:v>
      </x:c>
    </x:row>
    <x:row r="55" spans="1:166" x14ac:dyDescent="0.3">
      <x:c r="A55" s="3" t="s">
        <x:v>118</x:v>
      </x:c>
      <x:c r="B55" s="8" t="n">
        <x:v>0.00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9" t="n">
        <x:v>0.00</x:v>
      </x:c>
      <x:c r="M55" t="n">
        <x:v>0.00</x:v>
      </x:c>
      <x:c r="O55" s="3" t="s">
        <x:v>118</x:v>
      </x:c>
      <x:c r="P55" s="8" t="n">
        <x:v>0.00</x:v>
      </x:c>
      <x:c r="Q55" s="8" t="n">
        <x:v>0.00</x:v>
      </x:c>
      <x:c r="R55" s="8" t="n">
        <x:v>0.00</x:v>
      </x:c>
      <x:c r="S55" s="8" t="n">
        <x:v>0.00</x:v>
      </x:c>
      <x:c r="T55" s="8" t="n">
        <x:v>0.00</x:v>
      </x:c>
      <x:c r="U55" s="8" t="n">
        <x:v>0.00</x:v>
      </x:c>
      <x:c r="V55" s="8" t="n">
        <x:v>0.00</x:v>
      </x:c>
      <x:c r="W55" s="8" t="n">
        <x:v>0.00</x:v>
      </x:c>
      <x:c r="X55" s="8" t="n">
        <x:v>0.00</x:v>
      </x:c>
      <x:c r="Y55" s="8" t="n">
        <x:v>0.00</x:v>
      </x:c>
      <x:c r="Z55" s="9" t="n">
        <x:v>0.00</x:v>
      </x:c>
      <x:c r="AA55" t="n">
        <x:v>0.00</x:v>
      </x:c>
      <x:c r="AC55" s="3" t="s">
        <x:v>118</x:v>
      </x:c>
      <x:c r="AD55" s="8" t="n">
        <x:v>0.00</x:v>
      </x:c>
      <x:c r="AE55" s="8" t="n">
        <x:v>0.00</x:v>
      </x:c>
      <x:c r="AF55" s="8" t="n">
        <x:v>0.00</x:v>
      </x:c>
      <x:c r="AG55" s="8" t="n">
        <x:v>0.00</x:v>
      </x:c>
      <x:c r="AH55" s="8" t="n">
        <x:v>0.00</x:v>
      </x:c>
      <x:c r="AI55" s="8" t="n">
        <x:v>0.00</x:v>
      </x:c>
      <x:c r="AJ55" s="8" t="n">
        <x:v>0.00</x:v>
      </x:c>
      <x:c r="AK55" s="8" t="n">
        <x:v>0.00</x:v>
      </x:c>
      <x:c r="AL55" s="8" t="n">
        <x:v>0.00</x:v>
      </x:c>
      <x:c r="AM55" s="8" t="n">
        <x:v>0.00</x:v>
      </x:c>
      <x:c r="AN55" s="9" t="n">
        <x:v>0.00</x:v>
      </x:c>
      <x:c r="AO55" t="n">
        <x:v>0.00</x:v>
      </x:c>
      <x:c r="AQ55" s="3" t="s">
        <x:v>118</x:v>
      </x:c>
      <x:c r="AR55" s="8" t="n">
        <x:v>0.00</x:v>
      </x:c>
      <x:c r="AS55" s="8" t="n">
        <x:v>0.00</x:v>
      </x:c>
      <x:c r="AT55" s="8" t="n">
        <x:v>0.00</x:v>
      </x:c>
      <x:c r="AU55" s="8" t="n">
        <x:v>0.00</x:v>
      </x:c>
      <x:c r="AV55" s="8" t="n">
        <x:v>0.00</x:v>
      </x:c>
      <x:c r="AW55" s="8" t="n">
        <x:v>0.00</x:v>
      </x:c>
      <x:c r="AX55" s="8" t="n">
        <x:v>0.00</x:v>
      </x:c>
      <x:c r="AY55" s="8" t="n">
        <x:v>0.00</x:v>
      </x:c>
      <x:c r="AZ55" s="8" t="n">
        <x:v>0.00</x:v>
      </x:c>
      <x:c r="BA55" s="8" t="n">
        <x:v>0.00</x:v>
      </x:c>
      <x:c r="BB55" s="9" t="n">
        <x:v>0.00</x:v>
      </x:c>
      <x:c r="BC55" t="n">
        <x:v>0.00</x:v>
      </x:c>
      <x:c r="BE55" s="3" t="s">
        <x:v>118</x:v>
      </x:c>
      <x:c r="BF55" s="8" t="n">
        <x:v>0.00</x:v>
      </x:c>
      <x:c r="BG55" s="8" t="n">
        <x:v>0.00</x:v>
      </x:c>
      <x:c r="BH55" s="8" t="n">
        <x:v>0.00</x:v>
      </x:c>
      <x:c r="BI55" s="8" t="n">
        <x:v>0.00</x:v>
      </x:c>
      <x:c r="BJ55" s="8" t="n">
        <x:v>0.00</x:v>
      </x:c>
      <x:c r="BK55" s="8" t="n">
        <x:v>0.00</x:v>
      </x:c>
      <x:c r="BL55" s="8" t="n">
        <x:v>0.00</x:v>
      </x:c>
      <x:c r="BM55" s="8" t="n">
        <x:v>0.00</x:v>
      </x:c>
      <x:c r="BN55" s="8" t="n">
        <x:v>0.00</x:v>
      </x:c>
      <x:c r="BO55" s="8" t="n">
        <x:v>0.00</x:v>
      </x:c>
      <x:c r="BP55" s="9" t="n">
        <x:v>0.00</x:v>
      </x:c>
      <x:c r="BQ55" t="n">
        <x:v>0.00</x:v>
      </x:c>
      <x:c r="BS55" s="3" t="s">
        <x:v>118</x:v>
      </x:c>
      <x:c r="BT55" s="8" t="n">
        <x:v>0.00</x:v>
      </x:c>
      <x:c r="BU55" s="8" t="n">
        <x:v>0.00</x:v>
      </x:c>
      <x:c r="BV55" s="8" t="n">
        <x:v>0.00</x:v>
      </x:c>
      <x:c r="BW55" s="8" t="n">
        <x:v>0.00</x:v>
      </x:c>
      <x:c r="BX55" s="8" t="n">
        <x:v>0.00</x:v>
      </x:c>
      <x:c r="BY55" s="8" t="n">
        <x:v>0.00</x:v>
      </x:c>
      <x:c r="BZ55" s="8" t="n">
        <x:v>0.00</x:v>
      </x:c>
      <x:c r="CA55" s="8" t="n">
        <x:v>0.00</x:v>
      </x:c>
      <x:c r="CB55" s="8" t="n">
        <x:v>0.00</x:v>
      </x:c>
      <x:c r="CC55" s="8" t="n">
        <x:v>0.00</x:v>
      </x:c>
      <x:c r="CD55" s="9" t="n">
        <x:v>0.00</x:v>
      </x:c>
      <x:c r="CE55" t="n">
        <x:v>0.00</x:v>
      </x:c>
      <x:c r="CG55" s="3" t="s">
        <x:v>118</x:v>
      </x:c>
      <x:c r="CH55" s="8" t="n">
        <x:v>0.00</x:v>
      </x:c>
      <x:c r="CI55" s="8" t="n">
        <x:v>0.00</x:v>
      </x:c>
      <x:c r="CJ55" s="8" t="n">
        <x:v>0.00</x:v>
      </x:c>
      <x:c r="CK55" s="8" t="n">
        <x:v>0.00</x:v>
      </x:c>
      <x:c r="CL55" s="8" t="n">
        <x:v>0.00</x:v>
      </x:c>
      <x:c r="CM55" s="8" t="n">
        <x:v>0.00</x:v>
      </x:c>
      <x:c r="CN55" s="8" t="n">
        <x:v>0.00</x:v>
      </x:c>
      <x:c r="CO55" s="8" t="n">
        <x:v>0.00</x:v>
      </x:c>
      <x:c r="CP55" s="8" t="n">
        <x:v>0.00</x:v>
      </x:c>
      <x:c r="CQ55" s="8" t="n">
        <x:v>0.00</x:v>
      </x:c>
      <x:c r="CR55" s="9" t="n">
        <x:v>0.00</x:v>
      </x:c>
      <x:c r="CS55" t="n">
        <x:v>0.00</x:v>
      </x:c>
      <x:c r="CU55" s="3" t="s">
        <x:v>118</x:v>
      </x:c>
      <x:c r="CV55" s="8" t="n">
        <x:v>0.00</x:v>
      </x:c>
      <x:c r="CW55" s="8" t="n">
        <x:v>0.00</x:v>
      </x:c>
      <x:c r="CX55" s="8" t="n">
        <x:v>0.00</x:v>
      </x:c>
      <x:c r="CY55" s="8" t="n">
        <x:v>0.00</x:v>
      </x:c>
      <x:c r="CZ55" s="8" t="n">
        <x:v>0.00</x:v>
      </x:c>
      <x:c r="DA55" s="8" t="n">
        <x:v>0.00</x:v>
      </x:c>
      <x:c r="DB55" s="8" t="n">
        <x:v>0.00</x:v>
      </x:c>
      <x:c r="DC55" s="8" t="n">
        <x:v>0.00</x:v>
      </x:c>
      <x:c r="DD55" s="8" t="n">
        <x:v>0.00</x:v>
      </x:c>
      <x:c r="DE55" s="8" t="n">
        <x:v>0.00</x:v>
      </x:c>
      <x:c r="DF55" s="9" t="n">
        <x:v>0.00</x:v>
      </x:c>
      <x:c r="DG55" t="n">
        <x:v>0.00</x:v>
      </x:c>
      <x:c r="DI55" s="3" t="s">
        <x:v>118</x:v>
      </x:c>
      <x:c r="DJ55" s="8" t="n">
        <x:v>0.00</x:v>
      </x:c>
      <x:c r="DK55" s="8" t="n">
        <x:v>0.00</x:v>
      </x:c>
      <x:c r="DL55" s="8" t="n">
        <x:v>0.00</x:v>
      </x:c>
      <x:c r="DM55" s="8" t="n">
        <x:v>0.00</x:v>
      </x:c>
      <x:c r="DN55" s="8" t="n">
        <x:v>0.00</x:v>
      </x:c>
      <x:c r="DO55" s="8" t="n">
        <x:v>0.00</x:v>
      </x:c>
      <x:c r="DP55" s="8" t="n">
        <x:v>0.00</x:v>
      </x:c>
      <x:c r="DQ55" s="8" t="n">
        <x:v>0.00</x:v>
      </x:c>
      <x:c r="DR55" s="8" t="n">
        <x:v>0.00</x:v>
      </x:c>
      <x:c r="DS55" s="8" t="n">
        <x:v>0.00</x:v>
      </x:c>
      <x:c r="DT55" s="9" t="n">
        <x:v>0.00</x:v>
      </x:c>
      <x:c r="DU55" t="n">
        <x:v>0.00</x:v>
      </x:c>
      <x:c r="DW55" s="3" t="s">
        <x:v>118</x:v>
      </x:c>
      <x:c r="DX55" s="8" t="n">
        <x:v>0.00</x:v>
      </x:c>
      <x:c r="DY55" s="8" t="n">
        <x:v>0.00</x:v>
      </x:c>
      <x:c r="DZ55" s="8" t="n">
        <x:v>0.00</x:v>
      </x:c>
      <x:c r="EA55" s="8" t="n">
        <x:v>0.00</x:v>
      </x:c>
      <x:c r="EB55" s="8" t="n">
        <x:v>0.00</x:v>
      </x:c>
      <x:c r="EC55" s="8" t="n">
        <x:v>0.00</x:v>
      </x:c>
      <x:c r="ED55" s="8" t="n">
        <x:v>0.00</x:v>
      </x:c>
      <x:c r="EE55" s="8" t="n">
        <x:v>0.00</x:v>
      </x:c>
      <x:c r="EF55" s="8" t="n">
        <x:v>0.00</x:v>
      </x:c>
      <x:c r="EG55" s="8" t="n">
        <x:v>0.00</x:v>
      </x:c>
      <x:c r="EH55" s="9" t="n">
        <x:v>0.00</x:v>
      </x:c>
      <x:c r="EI55" t="n">
        <x:v>0.00</x:v>
      </x:c>
      <x:c r="EK55" s="3" t="s">
        <x:v>118</x:v>
      </x:c>
      <x:c r="EL55" s="8" t="n">
        <x:v>0.00</x:v>
      </x:c>
      <x:c r="EM55" s="8" t="n">
        <x:v>0.00</x:v>
      </x:c>
      <x:c r="EN55" s="8" t="n">
        <x:v>0.00</x:v>
      </x:c>
      <x:c r="EO55" s="8" t="n">
        <x:v>0.00</x:v>
      </x:c>
      <x:c r="EP55" s="8" t="n">
        <x:v>0.00</x:v>
      </x:c>
      <x:c r="EQ55" s="8" t="n">
        <x:v>0.00</x:v>
      </x:c>
      <x:c r="ER55" s="8" t="n">
        <x:v>0.00</x:v>
      </x:c>
      <x:c r="ES55" s="8" t="n">
        <x:v>0.00</x:v>
      </x:c>
      <x:c r="ET55" s="8" t="n">
        <x:v>0.00</x:v>
      </x:c>
      <x:c r="EU55" s="8" t="n">
        <x:v>0.00</x:v>
      </x:c>
      <x:c r="EV55" s="9" t="n">
        <x:v>0.00</x:v>
      </x:c>
      <x:c r="EW55" t="n">
        <x:v>0.00</x:v>
      </x:c>
      <x:c r="EY55" s="3" t="s">
        <x:v>118</x:v>
      </x:c>
      <x:c r="EZ55" s="8" t="n">
        <x:v>0.00</x:v>
      </x:c>
      <x:c r="FA55" s="8" t="n">
        <x:v>0.00</x:v>
      </x:c>
      <x:c r="FB55" s="8" t="n">
        <x:v>0.00</x:v>
      </x:c>
      <x:c r="FC55" s="8" t="n">
        <x:v>0.00</x:v>
      </x:c>
      <x:c r="FD55" s="8" t="n">
        <x:v>0.00</x:v>
      </x:c>
      <x:c r="FE55" s="8" t="n">
        <x:v>0.00</x:v>
      </x:c>
      <x:c r="FF55" s="8" t="n">
        <x:v>0.00</x:v>
      </x:c>
      <x:c r="FG55" s="8" t="n">
        <x:v>0.00</x:v>
      </x:c>
      <x:c r="FH55" s="8" t="n">
        <x:v>0.00</x:v>
      </x:c>
      <x:c r="FI55" s="8" t="n">
        <x:v>0.00</x:v>
      </x:c>
      <x:c r="FJ55" s="9" t="n">
        <x:v>0.00</x:v>
      </x:c>
      <x:c r="FK55" t="n">
        <x:v>0.00</x:v>
      </x:c>
    </x:row>
    <x:row r="56" spans="1:166" x14ac:dyDescent="0.3">
      <x:c r="A56" s="3" t="s">
        <x:v>119</x:v>
      </x:c>
      <x:c r="B56" s="8" t="n">
        <x:v>0.00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9" t="n">
        <x:v>0.00</x:v>
      </x:c>
      <x:c r="M56" t="n">
        <x:v>0.00</x:v>
      </x:c>
      <x:c r="O56" s="3" t="s">
        <x:v>119</x:v>
      </x:c>
      <x:c r="P56" s="8" t="n">
        <x:v>0.00</x:v>
      </x:c>
      <x:c r="Q56" s="8" t="n">
        <x:v>0.00</x:v>
      </x:c>
      <x:c r="R56" s="8" t="n">
        <x:v>0.00</x:v>
      </x:c>
      <x:c r="S56" s="8" t="n">
        <x:v>0.00</x:v>
      </x:c>
      <x:c r="T56" s="8" t="n">
        <x:v>0.00</x:v>
      </x:c>
      <x:c r="U56" s="8" t="n">
        <x:v>0.00</x:v>
      </x:c>
      <x:c r="V56" s="8" t="n">
        <x:v>0.00</x:v>
      </x:c>
      <x:c r="W56" s="8" t="n">
        <x:v>0.00</x:v>
      </x:c>
      <x:c r="X56" s="8" t="n">
        <x:v>0.00</x:v>
      </x:c>
      <x:c r="Y56" s="8" t="n">
        <x:v>0.00</x:v>
      </x:c>
      <x:c r="Z56" s="9" t="n">
        <x:v>0.00</x:v>
      </x:c>
      <x:c r="AA56" t="n">
        <x:v>0.00</x:v>
      </x:c>
      <x:c r="AC56" s="3" t="s">
        <x:v>119</x:v>
      </x:c>
      <x:c r="AD56" s="8" t="n">
        <x:v>0.00</x:v>
      </x:c>
      <x:c r="AE56" s="8" t="n">
        <x:v>0.00</x:v>
      </x:c>
      <x:c r="AF56" s="8" t="n">
        <x:v>0.00</x:v>
      </x:c>
      <x:c r="AG56" s="8" t="n">
        <x:v>0.00</x:v>
      </x:c>
      <x:c r="AH56" s="8" t="n">
        <x:v>0.00</x:v>
      </x:c>
      <x:c r="AI56" s="8" t="n">
        <x:v>0.00</x:v>
      </x:c>
      <x:c r="AJ56" s="8" t="n">
        <x:v>0.00</x:v>
      </x:c>
      <x:c r="AK56" s="8" t="n">
        <x:v>0.00</x:v>
      </x:c>
      <x:c r="AL56" s="8" t="n">
        <x:v>0.00</x:v>
      </x:c>
      <x:c r="AM56" s="8" t="n">
        <x:v>0.00</x:v>
      </x:c>
      <x:c r="AN56" s="9" t="n">
        <x:v>0.00</x:v>
      </x:c>
      <x:c r="AO56" t="n">
        <x:v>0.00</x:v>
      </x:c>
      <x:c r="AQ56" s="3" t="s">
        <x:v>119</x:v>
      </x:c>
      <x:c r="AR56" s="8" t="n">
        <x:v>0.00</x:v>
      </x:c>
      <x:c r="AS56" s="8" t="n">
        <x:v>0.00</x:v>
      </x:c>
      <x:c r="AT56" s="8" t="n">
        <x:v>0.00</x:v>
      </x:c>
      <x:c r="AU56" s="8" t="n">
        <x:v>0.00</x:v>
      </x:c>
      <x:c r="AV56" s="8" t="n">
        <x:v>0.00</x:v>
      </x:c>
      <x:c r="AW56" s="8" t="n">
        <x:v>0.00</x:v>
      </x:c>
      <x:c r="AX56" s="8" t="n">
        <x:v>0.00</x:v>
      </x:c>
      <x:c r="AY56" s="8" t="n">
        <x:v>0.00</x:v>
      </x:c>
      <x:c r="AZ56" s="8" t="n">
        <x:v>0.00</x:v>
      </x:c>
      <x:c r="BA56" s="8" t="n">
        <x:v>0.00</x:v>
      </x:c>
      <x:c r="BB56" s="9" t="n">
        <x:v>0.00</x:v>
      </x:c>
      <x:c r="BC56" t="n">
        <x:v>0.00</x:v>
      </x:c>
      <x:c r="BE56" s="3" t="s">
        <x:v>119</x:v>
      </x:c>
      <x:c r="BF56" s="8" t="n">
        <x:v>0.00</x:v>
      </x:c>
      <x:c r="BG56" s="8" t="n">
        <x:v>0.00</x:v>
      </x:c>
      <x:c r="BH56" s="8" t="n">
        <x:v>0.00</x:v>
      </x:c>
      <x:c r="BI56" s="8" t="n">
        <x:v>0.00</x:v>
      </x:c>
      <x:c r="BJ56" s="8" t="n">
        <x:v>0.00</x:v>
      </x:c>
      <x:c r="BK56" s="8" t="n">
        <x:v>0.00</x:v>
      </x:c>
      <x:c r="BL56" s="8" t="n">
        <x:v>0.00</x:v>
      </x:c>
      <x:c r="BM56" s="8" t="n">
        <x:v>0.00</x:v>
      </x:c>
      <x:c r="BN56" s="8" t="n">
        <x:v>0.00</x:v>
      </x:c>
      <x:c r="BO56" s="8" t="n">
        <x:v>0.00</x:v>
      </x:c>
      <x:c r="BP56" s="9" t="n">
        <x:v>0.00</x:v>
      </x:c>
      <x:c r="BQ56" t="n">
        <x:v>0.00</x:v>
      </x:c>
      <x:c r="BS56" s="3" t="s">
        <x:v>119</x:v>
      </x:c>
      <x:c r="BT56" s="8" t="n">
        <x:v>0.00</x:v>
      </x:c>
      <x:c r="BU56" s="8" t="n">
        <x:v>0.00</x:v>
      </x:c>
      <x:c r="BV56" s="8" t="n">
        <x:v>0.00</x:v>
      </x:c>
      <x:c r="BW56" s="8" t="n">
        <x:v>0.00</x:v>
      </x:c>
      <x:c r="BX56" s="8" t="n">
        <x:v>0.00</x:v>
      </x:c>
      <x:c r="BY56" s="8" t="n">
        <x:v>0.00</x:v>
      </x:c>
      <x:c r="BZ56" s="8" t="n">
        <x:v>0.00</x:v>
      </x:c>
      <x:c r="CA56" s="8" t="n">
        <x:v>0.00</x:v>
      </x:c>
      <x:c r="CB56" s="8" t="n">
        <x:v>0.00</x:v>
      </x:c>
      <x:c r="CC56" s="8" t="n">
        <x:v>0.00</x:v>
      </x:c>
      <x:c r="CD56" s="9" t="n">
        <x:v>0.00</x:v>
      </x:c>
      <x:c r="CE56" t="n">
        <x:v>0.00</x:v>
      </x:c>
      <x:c r="CG56" s="3" t="s">
        <x:v>119</x:v>
      </x:c>
      <x:c r="CH56" s="8" t="n">
        <x:v>0.00</x:v>
      </x:c>
      <x:c r="CI56" s="8" t="n">
        <x:v>0.00</x:v>
      </x:c>
      <x:c r="CJ56" s="8" t="n">
        <x:v>0.00</x:v>
      </x:c>
      <x:c r="CK56" s="8" t="n">
        <x:v>0.00</x:v>
      </x:c>
      <x:c r="CL56" s="8" t="n">
        <x:v>0.00</x:v>
      </x:c>
      <x:c r="CM56" s="8" t="n">
        <x:v>0.00</x:v>
      </x:c>
      <x:c r="CN56" s="8" t="n">
        <x:v>0.00</x:v>
      </x:c>
      <x:c r="CO56" s="8" t="n">
        <x:v>0.00</x:v>
      </x:c>
      <x:c r="CP56" s="8" t="n">
        <x:v>0.00</x:v>
      </x:c>
      <x:c r="CQ56" s="8" t="n">
        <x:v>0.00</x:v>
      </x:c>
      <x:c r="CR56" s="9" t="n">
        <x:v>0.00</x:v>
      </x:c>
      <x:c r="CS56" t="n">
        <x:v>0.00</x:v>
      </x:c>
      <x:c r="CU56" s="3" t="s">
        <x:v>119</x:v>
      </x:c>
      <x:c r="CV56" s="8" t="n">
        <x:v>0.00</x:v>
      </x:c>
      <x:c r="CW56" s="8" t="n">
        <x:v>0.00</x:v>
      </x:c>
      <x:c r="CX56" s="8" t="n">
        <x:v>0.00</x:v>
      </x:c>
      <x:c r="CY56" s="8" t="n">
        <x:v>0.00</x:v>
      </x:c>
      <x:c r="CZ56" s="8" t="n">
        <x:v>0.00</x:v>
      </x:c>
      <x:c r="DA56" s="8" t="n">
        <x:v>0.00</x:v>
      </x:c>
      <x:c r="DB56" s="8" t="n">
        <x:v>0.00</x:v>
      </x:c>
      <x:c r="DC56" s="8" t="n">
        <x:v>0.00</x:v>
      </x:c>
      <x:c r="DD56" s="8" t="n">
        <x:v>0.00</x:v>
      </x:c>
      <x:c r="DE56" s="8" t="n">
        <x:v>0.00</x:v>
      </x:c>
      <x:c r="DF56" s="9" t="n">
        <x:v>0.00</x:v>
      </x:c>
      <x:c r="DG56" t="n">
        <x:v>0.00</x:v>
      </x:c>
      <x:c r="DI56" s="3" t="s">
        <x:v>119</x:v>
      </x:c>
      <x:c r="DJ56" s="8" t="n">
        <x:v>0.00</x:v>
      </x:c>
      <x:c r="DK56" s="8" t="n">
        <x:v>0.00</x:v>
      </x:c>
      <x:c r="DL56" s="8" t="n">
        <x:v>0.00</x:v>
      </x:c>
      <x:c r="DM56" s="8" t="n">
        <x:v>0.00</x:v>
      </x:c>
      <x:c r="DN56" s="8" t="n">
        <x:v>0.00</x:v>
      </x:c>
      <x:c r="DO56" s="8" t="n">
        <x:v>0.00</x:v>
      </x:c>
      <x:c r="DP56" s="8" t="n">
        <x:v>0.00</x:v>
      </x:c>
      <x:c r="DQ56" s="8" t="n">
        <x:v>0.00</x:v>
      </x:c>
      <x:c r="DR56" s="8" t="n">
        <x:v>0.00</x:v>
      </x:c>
      <x:c r="DS56" s="8" t="n">
        <x:v>0.00</x:v>
      </x:c>
      <x:c r="DT56" s="9" t="n">
        <x:v>0.00</x:v>
      </x:c>
      <x:c r="DU56" t="n">
        <x:v>0.00</x:v>
      </x:c>
      <x:c r="DW56" s="3" t="s">
        <x:v>119</x:v>
      </x:c>
      <x:c r="DX56" s="8" t="n">
        <x:v>0.00</x:v>
      </x:c>
      <x:c r="DY56" s="8" t="n">
        <x:v>0.00</x:v>
      </x:c>
      <x:c r="DZ56" s="8" t="n">
        <x:v>0.00</x:v>
      </x:c>
      <x:c r="EA56" s="8" t="n">
        <x:v>0.00</x:v>
      </x:c>
      <x:c r="EB56" s="8" t="n">
        <x:v>0.00</x:v>
      </x:c>
      <x:c r="EC56" s="8" t="n">
        <x:v>0.00</x:v>
      </x:c>
      <x:c r="ED56" s="8" t="n">
        <x:v>0.00</x:v>
      </x:c>
      <x:c r="EE56" s="8" t="n">
        <x:v>0.00</x:v>
      </x:c>
      <x:c r="EF56" s="8" t="n">
        <x:v>0.00</x:v>
      </x:c>
      <x:c r="EG56" s="8" t="n">
        <x:v>0.00</x:v>
      </x:c>
      <x:c r="EH56" s="9" t="n">
        <x:v>0.00</x:v>
      </x:c>
      <x:c r="EI56" t="n">
        <x:v>0.00</x:v>
      </x:c>
      <x:c r="EK56" s="3" t="s">
        <x:v>119</x:v>
      </x:c>
      <x:c r="EL56" s="8" t="n">
        <x:v>0.00</x:v>
      </x:c>
      <x:c r="EM56" s="8" t="n">
        <x:v>0.00</x:v>
      </x:c>
      <x:c r="EN56" s="8" t="n">
        <x:v>0.00</x:v>
      </x:c>
      <x:c r="EO56" s="8" t="n">
        <x:v>0.00</x:v>
      </x:c>
      <x:c r="EP56" s="8" t="n">
        <x:v>0.00</x:v>
      </x:c>
      <x:c r="EQ56" s="8" t="n">
        <x:v>0.00</x:v>
      </x:c>
      <x:c r="ER56" s="8" t="n">
        <x:v>0.00</x:v>
      </x:c>
      <x:c r="ES56" s="8" t="n">
        <x:v>0.00</x:v>
      </x:c>
      <x:c r="ET56" s="8" t="n">
        <x:v>0.00</x:v>
      </x:c>
      <x:c r="EU56" s="8" t="n">
        <x:v>0.00</x:v>
      </x:c>
      <x:c r="EV56" s="9" t="n">
        <x:v>0.00</x:v>
      </x:c>
      <x:c r="EW56" t="n">
        <x:v>0.00</x:v>
      </x:c>
      <x:c r="EY56" s="3" t="s">
        <x:v>119</x:v>
      </x:c>
      <x:c r="EZ56" s="8" t="n">
        <x:v>0.00</x:v>
      </x:c>
      <x:c r="FA56" s="8" t="n">
        <x:v>0.00</x:v>
      </x:c>
      <x:c r="FB56" s="8" t="n">
        <x:v>0.00</x:v>
      </x:c>
      <x:c r="FC56" s="8" t="n">
        <x:v>0.00</x:v>
      </x:c>
      <x:c r="FD56" s="8" t="n">
        <x:v>0.00</x:v>
      </x:c>
      <x:c r="FE56" s="8" t="n">
        <x:v>0.00</x:v>
      </x:c>
      <x:c r="FF56" s="8" t="n">
        <x:v>0.00</x:v>
      </x:c>
      <x:c r="FG56" s="8" t="n">
        <x:v>0.00</x:v>
      </x:c>
      <x:c r="FH56" s="8" t="n">
        <x:v>0.00</x:v>
      </x:c>
      <x:c r="FI56" s="8" t="n">
        <x:v>0.00</x:v>
      </x:c>
      <x:c r="FJ56" s="9" t="n">
        <x:v>0.00</x:v>
      </x:c>
      <x:c r="FK56" t="n">
        <x:v>0.00</x:v>
      </x:c>
    </x:row>
    <x:row r="57" spans="1:166" x14ac:dyDescent="0.3">
      <x:c r="A57" s="3" t="s">
        <x:v>120</x:v>
      </x:c>
      <x:c r="B57" s="8" t="n">
        <x:v>0.00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9" t="n">
        <x:v>0.00</x:v>
      </x:c>
      <x:c r="M57" t="n">
        <x:v>0.00</x:v>
      </x:c>
      <x:c r="O57" s="3" t="s">
        <x:v>120</x:v>
      </x:c>
      <x:c r="P57" s="8" t="n">
        <x:v>0.00</x:v>
      </x:c>
      <x:c r="Q57" s="8" t="n">
        <x:v>0.00</x:v>
      </x:c>
      <x:c r="R57" s="8" t="n">
        <x:v>0.00</x:v>
      </x:c>
      <x:c r="S57" s="8" t="n">
        <x:v>0.00</x:v>
      </x:c>
      <x:c r="T57" s="8" t="n">
        <x:v>0.00</x:v>
      </x:c>
      <x:c r="U57" s="8" t="n">
        <x:v>0.00</x:v>
      </x:c>
      <x:c r="V57" s="8" t="n">
        <x:v>0.00</x:v>
      </x:c>
      <x:c r="W57" s="8" t="n">
        <x:v>0.00</x:v>
      </x:c>
      <x:c r="X57" s="8" t="n">
        <x:v>0.00</x:v>
      </x:c>
      <x:c r="Y57" s="8" t="n">
        <x:v>0.00</x:v>
      </x:c>
      <x:c r="Z57" s="9" t="n">
        <x:v>0.00</x:v>
      </x:c>
      <x:c r="AA57" t="n">
        <x:v>0.00</x:v>
      </x:c>
      <x:c r="AC57" s="3" t="s">
        <x:v>120</x:v>
      </x:c>
      <x:c r="AD57" s="8" t="n">
        <x:v>0.00</x:v>
      </x:c>
      <x:c r="AE57" s="8" t="n">
        <x:v>0.00</x:v>
      </x:c>
      <x:c r="AF57" s="8" t="n">
        <x:v>0.00</x:v>
      </x:c>
      <x:c r="AG57" s="8" t="n">
        <x:v>0.00</x:v>
      </x:c>
      <x:c r="AH57" s="8" t="n">
        <x:v>0.00</x:v>
      </x:c>
      <x:c r="AI57" s="8" t="n">
        <x:v>0.00</x:v>
      </x:c>
      <x:c r="AJ57" s="8" t="n">
        <x:v>0.00</x:v>
      </x:c>
      <x:c r="AK57" s="8" t="n">
        <x:v>0.00</x:v>
      </x:c>
      <x:c r="AL57" s="8" t="n">
        <x:v>0.00</x:v>
      </x:c>
      <x:c r="AM57" s="8" t="n">
        <x:v>0.00</x:v>
      </x:c>
      <x:c r="AN57" s="9" t="n">
        <x:v>0.00</x:v>
      </x:c>
      <x:c r="AO57" t="n">
        <x:v>0.00</x:v>
      </x:c>
      <x:c r="AQ57" s="3" t="s">
        <x:v>120</x:v>
      </x:c>
      <x:c r="AR57" s="8" t="n">
        <x:v>0.00</x:v>
      </x:c>
      <x:c r="AS57" s="8" t="n">
        <x:v>0.00</x:v>
      </x:c>
      <x:c r="AT57" s="8" t="n">
        <x:v>0.00</x:v>
      </x:c>
      <x:c r="AU57" s="8" t="n">
        <x:v>0.00</x:v>
      </x:c>
      <x:c r="AV57" s="8" t="n">
        <x:v>0.00</x:v>
      </x:c>
      <x:c r="AW57" s="8" t="n">
        <x:v>0.00</x:v>
      </x:c>
      <x:c r="AX57" s="8" t="n">
        <x:v>0.00</x:v>
      </x:c>
      <x:c r="AY57" s="8" t="n">
        <x:v>0.00</x:v>
      </x:c>
      <x:c r="AZ57" s="8" t="n">
        <x:v>0.00</x:v>
      </x:c>
      <x:c r="BA57" s="8" t="n">
        <x:v>0.00</x:v>
      </x:c>
      <x:c r="BB57" s="9" t="n">
        <x:v>0.00</x:v>
      </x:c>
      <x:c r="BC57" t="n">
        <x:v>0.00</x:v>
      </x:c>
      <x:c r="BE57" s="3" t="s">
        <x:v>120</x:v>
      </x:c>
      <x:c r="BF57" s="8" t="n">
        <x:v>0.00</x:v>
      </x:c>
      <x:c r="BG57" s="8" t="n">
        <x:v>0.00</x:v>
      </x:c>
      <x:c r="BH57" s="8" t="n">
        <x:v>0.00</x:v>
      </x:c>
      <x:c r="BI57" s="8" t="n">
        <x:v>0.00</x:v>
      </x:c>
      <x:c r="BJ57" s="8" t="n">
        <x:v>0.00</x:v>
      </x:c>
      <x:c r="BK57" s="8" t="n">
        <x:v>0.00</x:v>
      </x:c>
      <x:c r="BL57" s="8" t="n">
        <x:v>0.00</x:v>
      </x:c>
      <x:c r="BM57" s="8" t="n">
        <x:v>0.00</x:v>
      </x:c>
      <x:c r="BN57" s="8" t="n">
        <x:v>0.00</x:v>
      </x:c>
      <x:c r="BO57" s="8" t="n">
        <x:v>0.00</x:v>
      </x:c>
      <x:c r="BP57" s="9" t="n">
        <x:v>0.00</x:v>
      </x:c>
      <x:c r="BQ57" t="n">
        <x:v>0.00</x:v>
      </x:c>
      <x:c r="BS57" s="3" t="s">
        <x:v>120</x:v>
      </x:c>
      <x:c r="BT57" s="8" t="n">
        <x:v>0.00</x:v>
      </x:c>
      <x:c r="BU57" s="8" t="n">
        <x:v>0.00</x:v>
      </x:c>
      <x:c r="BV57" s="8" t="n">
        <x:v>0.00</x:v>
      </x:c>
      <x:c r="BW57" s="8" t="n">
        <x:v>0.00</x:v>
      </x:c>
      <x:c r="BX57" s="8" t="n">
        <x:v>0.00</x:v>
      </x:c>
      <x:c r="BY57" s="8" t="n">
        <x:v>0.00</x:v>
      </x:c>
      <x:c r="BZ57" s="8" t="n">
        <x:v>0.00</x:v>
      </x:c>
      <x:c r="CA57" s="8" t="n">
        <x:v>0.00</x:v>
      </x:c>
      <x:c r="CB57" s="8" t="n">
        <x:v>0.00</x:v>
      </x:c>
      <x:c r="CC57" s="8" t="n">
        <x:v>0.00</x:v>
      </x:c>
      <x:c r="CD57" s="9" t="n">
        <x:v>0.00</x:v>
      </x:c>
      <x:c r="CE57" t="n">
        <x:v>0.00</x:v>
      </x:c>
      <x:c r="CG57" s="3" t="s">
        <x:v>120</x:v>
      </x:c>
      <x:c r="CH57" s="8" t="n">
        <x:v>0.00</x:v>
      </x:c>
      <x:c r="CI57" s="8" t="n">
        <x:v>0.00</x:v>
      </x:c>
      <x:c r="CJ57" s="8" t="n">
        <x:v>0.00</x:v>
      </x:c>
      <x:c r="CK57" s="8" t="n">
        <x:v>0.00</x:v>
      </x:c>
      <x:c r="CL57" s="8" t="n">
        <x:v>0.00</x:v>
      </x:c>
      <x:c r="CM57" s="8" t="n">
        <x:v>0.00</x:v>
      </x:c>
      <x:c r="CN57" s="8" t="n">
        <x:v>0.00</x:v>
      </x:c>
      <x:c r="CO57" s="8" t="n">
        <x:v>0.00</x:v>
      </x:c>
      <x:c r="CP57" s="8" t="n">
        <x:v>0.00</x:v>
      </x:c>
      <x:c r="CQ57" s="8" t="n">
        <x:v>0.00</x:v>
      </x:c>
      <x:c r="CR57" s="9" t="n">
        <x:v>0.00</x:v>
      </x:c>
      <x:c r="CS57" t="n">
        <x:v>0.00</x:v>
      </x:c>
      <x:c r="CU57" s="3" t="s">
        <x:v>120</x:v>
      </x:c>
      <x:c r="CV57" s="8" t="n">
        <x:v>0.00</x:v>
      </x:c>
      <x:c r="CW57" s="8" t="n">
        <x:v>0.00</x:v>
      </x:c>
      <x:c r="CX57" s="8" t="n">
        <x:v>0.00</x:v>
      </x:c>
      <x:c r="CY57" s="8" t="n">
        <x:v>0.00</x:v>
      </x:c>
      <x:c r="CZ57" s="8" t="n">
        <x:v>0.00</x:v>
      </x:c>
      <x:c r="DA57" s="8" t="n">
        <x:v>0.00</x:v>
      </x:c>
      <x:c r="DB57" s="8" t="n">
        <x:v>0.00</x:v>
      </x:c>
      <x:c r="DC57" s="8" t="n">
        <x:v>0.00</x:v>
      </x:c>
      <x:c r="DD57" s="8" t="n">
        <x:v>0.00</x:v>
      </x:c>
      <x:c r="DE57" s="8" t="n">
        <x:v>0.00</x:v>
      </x:c>
      <x:c r="DF57" s="9" t="n">
        <x:v>0.00</x:v>
      </x:c>
      <x:c r="DG57" t="n">
        <x:v>0.00</x:v>
      </x:c>
      <x:c r="DI57" s="3" t="s">
        <x:v>120</x:v>
      </x:c>
      <x:c r="DJ57" s="8" t="n">
        <x:v>0.00</x:v>
      </x:c>
      <x:c r="DK57" s="8" t="n">
        <x:v>0.00</x:v>
      </x:c>
      <x:c r="DL57" s="8" t="n">
        <x:v>0.00</x:v>
      </x:c>
      <x:c r="DM57" s="8" t="n">
        <x:v>0.00</x:v>
      </x:c>
      <x:c r="DN57" s="8" t="n">
        <x:v>0.00</x:v>
      </x:c>
      <x:c r="DO57" s="8" t="n">
        <x:v>0.00</x:v>
      </x:c>
      <x:c r="DP57" s="8" t="n">
        <x:v>0.00</x:v>
      </x:c>
      <x:c r="DQ57" s="8" t="n">
        <x:v>0.00</x:v>
      </x:c>
      <x:c r="DR57" s="8" t="n">
        <x:v>0.00</x:v>
      </x:c>
      <x:c r="DS57" s="8" t="n">
        <x:v>0.00</x:v>
      </x:c>
      <x:c r="DT57" s="9" t="n">
        <x:v>0.00</x:v>
      </x:c>
      <x:c r="DU57" t="n">
        <x:v>0.00</x:v>
      </x:c>
      <x:c r="DW57" s="3" t="s">
        <x:v>120</x:v>
      </x:c>
      <x:c r="DX57" s="8" t="n">
        <x:v>0.00</x:v>
      </x:c>
      <x:c r="DY57" s="8" t="n">
        <x:v>0.00</x:v>
      </x:c>
      <x:c r="DZ57" s="8" t="n">
        <x:v>0.00</x:v>
      </x:c>
      <x:c r="EA57" s="8" t="n">
        <x:v>0.00</x:v>
      </x:c>
      <x:c r="EB57" s="8" t="n">
        <x:v>0.00</x:v>
      </x:c>
      <x:c r="EC57" s="8" t="n">
        <x:v>0.00</x:v>
      </x:c>
      <x:c r="ED57" s="8" t="n">
        <x:v>0.00</x:v>
      </x:c>
      <x:c r="EE57" s="8" t="n">
        <x:v>0.00</x:v>
      </x:c>
      <x:c r="EF57" s="8" t="n">
        <x:v>0.00</x:v>
      </x:c>
      <x:c r="EG57" s="8" t="n">
        <x:v>0.00</x:v>
      </x:c>
      <x:c r="EH57" s="9" t="n">
        <x:v>0.00</x:v>
      </x:c>
      <x:c r="EI57" t="n">
        <x:v>0.00</x:v>
      </x:c>
      <x:c r="EK57" s="3" t="s">
        <x:v>120</x:v>
      </x:c>
      <x:c r="EL57" s="8" t="n">
        <x:v>0.00</x:v>
      </x:c>
      <x:c r="EM57" s="8" t="n">
        <x:v>0.00</x:v>
      </x:c>
      <x:c r="EN57" s="8" t="n">
        <x:v>0.00</x:v>
      </x:c>
      <x:c r="EO57" s="8" t="n">
        <x:v>0.00</x:v>
      </x:c>
      <x:c r="EP57" s="8" t="n">
        <x:v>0.00</x:v>
      </x:c>
      <x:c r="EQ57" s="8" t="n">
        <x:v>0.00</x:v>
      </x:c>
      <x:c r="ER57" s="8" t="n">
        <x:v>0.00</x:v>
      </x:c>
      <x:c r="ES57" s="8" t="n">
        <x:v>0.00</x:v>
      </x:c>
      <x:c r="ET57" s="8" t="n">
        <x:v>0.00</x:v>
      </x:c>
      <x:c r="EU57" s="8" t="n">
        <x:v>0.00</x:v>
      </x:c>
      <x:c r="EV57" s="9" t="n">
        <x:v>0.00</x:v>
      </x:c>
      <x:c r="EW57" t="n">
        <x:v>0.00</x:v>
      </x:c>
      <x:c r="EY57" s="3" t="s">
        <x:v>120</x:v>
      </x:c>
      <x:c r="EZ57" s="8" t="n">
        <x:v>0.00</x:v>
      </x:c>
      <x:c r="FA57" s="8" t="n">
        <x:v>0.00</x:v>
      </x:c>
      <x:c r="FB57" s="8" t="n">
        <x:v>0.00</x:v>
      </x:c>
      <x:c r="FC57" s="8" t="n">
        <x:v>0.00</x:v>
      </x:c>
      <x:c r="FD57" s="8" t="n">
        <x:v>0.00</x:v>
      </x:c>
      <x:c r="FE57" s="8" t="n">
        <x:v>0.00</x:v>
      </x:c>
      <x:c r="FF57" s="8" t="n">
        <x:v>0.00</x:v>
      </x:c>
      <x:c r="FG57" s="8" t="n">
        <x:v>0.00</x:v>
      </x:c>
      <x:c r="FH57" s="8" t="n">
        <x:v>0.00</x:v>
      </x:c>
      <x:c r="FI57" s="8" t="n">
        <x:v>0.00</x:v>
      </x:c>
      <x:c r="FJ57" s="9" t="n">
        <x:v>0.00</x:v>
      </x:c>
      <x:c r="FK57" t="n">
        <x:v>0.00</x:v>
      </x:c>
    </x:row>
    <x:row r="58" spans="1:166" x14ac:dyDescent="0.3">
      <x:c r="A58" s="3" t="s">
        <x:v>103</x:v>
      </x:c>
      <x:c r="B58" s="8" t="n">
        <x:v>0.00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9" t="n">
        <x:v>0.00</x:v>
      </x:c>
      <x:c r="M58" t="n">
        <x:v>0.00</x:v>
      </x:c>
      <x:c r="O58" s="3" t="s">
        <x:v>103</x:v>
      </x:c>
      <x:c r="P58" s="8" t="n">
        <x:v>0.00</x:v>
      </x:c>
      <x:c r="Q58" s="8" t="n">
        <x:v>0.00</x:v>
      </x:c>
      <x:c r="R58" s="8" t="n">
        <x:v>0.00</x:v>
      </x:c>
      <x:c r="S58" s="8" t="n">
        <x:v>0.00</x:v>
      </x:c>
      <x:c r="T58" s="8" t="n">
        <x:v>0.00</x:v>
      </x:c>
      <x:c r="U58" s="8" t="n">
        <x:v>0.00</x:v>
      </x:c>
      <x:c r="V58" s="8" t="n">
        <x:v>0.00</x:v>
      </x:c>
      <x:c r="W58" s="8" t="n">
        <x:v>0.00</x:v>
      </x:c>
      <x:c r="X58" s="8" t="n">
        <x:v>0.00</x:v>
      </x:c>
      <x:c r="Y58" s="8" t="n">
        <x:v>0.00</x:v>
      </x:c>
      <x:c r="Z58" s="9" t="n">
        <x:v>0.00</x:v>
      </x:c>
      <x:c r="AA58" t="n">
        <x:v>0.00</x:v>
      </x:c>
      <x:c r="AC58" s="3" t="s">
        <x:v>103</x:v>
      </x:c>
      <x:c r="AD58" s="8" t="n">
        <x:v>0.00</x:v>
      </x:c>
      <x:c r="AE58" s="8" t="n">
        <x:v>0.00</x:v>
      </x:c>
      <x:c r="AF58" s="8" t="n">
        <x:v>0.00</x:v>
      </x:c>
      <x:c r="AG58" s="8" t="n">
        <x:v>0.00</x:v>
      </x:c>
      <x:c r="AH58" s="8" t="n">
        <x:v>0.00</x:v>
      </x:c>
      <x:c r="AI58" s="8" t="n">
        <x:v>0.00</x:v>
      </x:c>
      <x:c r="AJ58" s="8" t="n">
        <x:v>0.00</x:v>
      </x:c>
      <x:c r="AK58" s="8" t="n">
        <x:v>0.00</x:v>
      </x:c>
      <x:c r="AL58" s="8" t="n">
        <x:v>0.00</x:v>
      </x:c>
      <x:c r="AM58" s="8" t="n">
        <x:v>0.00</x:v>
      </x:c>
      <x:c r="AN58" s="9" t="n">
        <x:v>0.00</x:v>
      </x:c>
      <x:c r="AO58" t="n">
        <x:v>0.00</x:v>
      </x:c>
      <x:c r="AQ58" s="3" t="s">
        <x:v>103</x:v>
      </x:c>
      <x:c r="AR58" s="8" t="n">
        <x:v>0.00</x:v>
      </x:c>
      <x:c r="AS58" s="8" t="n">
        <x:v>0.00</x:v>
      </x:c>
      <x:c r="AT58" s="8" t="n">
        <x:v>0.00</x:v>
      </x:c>
      <x:c r="AU58" s="8" t="n">
        <x:v>0.00</x:v>
      </x:c>
      <x:c r="AV58" s="8" t="n">
        <x:v>0.00</x:v>
      </x:c>
      <x:c r="AW58" s="8" t="n">
        <x:v>0.00</x:v>
      </x:c>
      <x:c r="AX58" s="8" t="n">
        <x:v>0.00</x:v>
      </x:c>
      <x:c r="AY58" s="8" t="n">
        <x:v>0.00</x:v>
      </x:c>
      <x:c r="AZ58" s="8" t="n">
        <x:v>0.00</x:v>
      </x:c>
      <x:c r="BA58" s="8" t="n">
        <x:v>0.00</x:v>
      </x:c>
      <x:c r="BB58" s="9" t="n">
        <x:v>0.00</x:v>
      </x:c>
      <x:c r="BC58" t="n">
        <x:v>0.00</x:v>
      </x:c>
      <x:c r="BE58" s="3" t="s">
        <x:v>103</x:v>
      </x:c>
      <x:c r="BF58" s="8" t="n">
        <x:v>0.00</x:v>
      </x:c>
      <x:c r="BG58" s="8" t="n">
        <x:v>0.00</x:v>
      </x:c>
      <x:c r="BH58" s="8" t="n">
        <x:v>0.00</x:v>
      </x:c>
      <x:c r="BI58" s="8" t="n">
        <x:v>0.00</x:v>
      </x:c>
      <x:c r="BJ58" s="8" t="n">
        <x:v>0.00</x:v>
      </x:c>
      <x:c r="BK58" s="8" t="n">
        <x:v>0.00</x:v>
      </x:c>
      <x:c r="BL58" s="8" t="n">
        <x:v>0.00</x:v>
      </x:c>
      <x:c r="BM58" s="8" t="n">
        <x:v>0.00</x:v>
      </x:c>
      <x:c r="BN58" s="8" t="n">
        <x:v>0.00</x:v>
      </x:c>
      <x:c r="BO58" s="8" t="n">
        <x:v>0.00</x:v>
      </x:c>
      <x:c r="BP58" s="9" t="n">
        <x:v>0.00</x:v>
      </x:c>
      <x:c r="BQ58" t="n">
        <x:v>0.00</x:v>
      </x:c>
      <x:c r="BS58" s="3" t="s">
        <x:v>103</x:v>
      </x:c>
      <x:c r="BT58" s="8" t="n">
        <x:v>0.00</x:v>
      </x:c>
      <x:c r="BU58" s="8" t="n">
        <x:v>0.00</x:v>
      </x:c>
      <x:c r="BV58" s="8" t="n">
        <x:v>0.00</x:v>
      </x:c>
      <x:c r="BW58" s="8" t="n">
        <x:v>0.00</x:v>
      </x:c>
      <x:c r="BX58" s="8" t="n">
        <x:v>0.00</x:v>
      </x:c>
      <x:c r="BY58" s="8" t="n">
        <x:v>0.00</x:v>
      </x:c>
      <x:c r="BZ58" s="8" t="n">
        <x:v>0.00</x:v>
      </x:c>
      <x:c r="CA58" s="8" t="n">
        <x:v>0.00</x:v>
      </x:c>
      <x:c r="CB58" s="8" t="n">
        <x:v>0.00</x:v>
      </x:c>
      <x:c r="CC58" s="8" t="n">
        <x:v>0.00</x:v>
      </x:c>
      <x:c r="CD58" s="9" t="n">
        <x:v>0.00</x:v>
      </x:c>
      <x:c r="CE58" t="n">
        <x:v>0.00</x:v>
      </x:c>
      <x:c r="CG58" s="3" t="s">
        <x:v>103</x:v>
      </x:c>
      <x:c r="CH58" s="8" t="n">
        <x:v>0.00</x:v>
      </x:c>
      <x:c r="CI58" s="8" t="n">
        <x:v>0.00</x:v>
      </x:c>
      <x:c r="CJ58" s="8" t="n">
        <x:v>0.00</x:v>
      </x:c>
      <x:c r="CK58" s="8" t="n">
        <x:v>0.00</x:v>
      </x:c>
      <x:c r="CL58" s="8" t="n">
        <x:v>0.00</x:v>
      </x:c>
      <x:c r="CM58" s="8" t="n">
        <x:v>0.00</x:v>
      </x:c>
      <x:c r="CN58" s="8" t="n">
        <x:v>0.00</x:v>
      </x:c>
      <x:c r="CO58" s="8" t="n">
        <x:v>0.00</x:v>
      </x:c>
      <x:c r="CP58" s="8" t="n">
        <x:v>0.00</x:v>
      </x:c>
      <x:c r="CQ58" s="8" t="n">
        <x:v>0.00</x:v>
      </x:c>
      <x:c r="CR58" s="9" t="n">
        <x:v>0.00</x:v>
      </x:c>
      <x:c r="CS58" t="n">
        <x:v>0.00</x:v>
      </x:c>
      <x:c r="CU58" s="3" t="s">
        <x:v>103</x:v>
      </x:c>
      <x:c r="CV58" s="8" t="n">
        <x:v>0.00</x:v>
      </x:c>
      <x:c r="CW58" s="8" t="n">
        <x:v>0.00</x:v>
      </x:c>
      <x:c r="CX58" s="8" t="n">
        <x:v>0.00</x:v>
      </x:c>
      <x:c r="CY58" s="8" t="n">
        <x:v>0.00</x:v>
      </x:c>
      <x:c r="CZ58" s="8" t="n">
        <x:v>0.00</x:v>
      </x:c>
      <x:c r="DA58" s="8" t="n">
        <x:v>0.00</x:v>
      </x:c>
      <x:c r="DB58" s="8" t="n">
        <x:v>0.00</x:v>
      </x:c>
      <x:c r="DC58" s="8" t="n">
        <x:v>0.00</x:v>
      </x:c>
      <x:c r="DD58" s="8" t="n">
        <x:v>0.00</x:v>
      </x:c>
      <x:c r="DE58" s="8" t="n">
        <x:v>0.00</x:v>
      </x:c>
      <x:c r="DF58" s="9" t="n">
        <x:v>0.00</x:v>
      </x:c>
      <x:c r="DG58" t="n">
        <x:v>0.00</x:v>
      </x:c>
      <x:c r="DI58" s="3" t="s">
        <x:v>103</x:v>
      </x:c>
      <x:c r="DJ58" s="8" t="n">
        <x:v>0.00</x:v>
      </x:c>
      <x:c r="DK58" s="8" t="n">
        <x:v>0.00</x:v>
      </x:c>
      <x:c r="DL58" s="8" t="n">
        <x:v>0.00</x:v>
      </x:c>
      <x:c r="DM58" s="8" t="n">
        <x:v>0.00</x:v>
      </x:c>
      <x:c r="DN58" s="8" t="n">
        <x:v>0.00</x:v>
      </x:c>
      <x:c r="DO58" s="8" t="n">
        <x:v>0.00</x:v>
      </x:c>
      <x:c r="DP58" s="8" t="n">
        <x:v>0.00</x:v>
      </x:c>
      <x:c r="DQ58" s="8" t="n">
        <x:v>0.00</x:v>
      </x:c>
      <x:c r="DR58" s="8" t="n">
        <x:v>0.00</x:v>
      </x:c>
      <x:c r="DS58" s="8" t="n">
        <x:v>0.00</x:v>
      </x:c>
      <x:c r="DT58" s="9" t="n">
        <x:v>0.00</x:v>
      </x:c>
      <x:c r="DU58" t="n">
        <x:v>0.00</x:v>
      </x:c>
      <x:c r="DW58" s="3" t="s">
        <x:v>103</x:v>
      </x:c>
      <x:c r="DX58" s="8" t="n">
        <x:v>0.00</x:v>
      </x:c>
      <x:c r="DY58" s="8" t="n">
        <x:v>0.00</x:v>
      </x:c>
      <x:c r="DZ58" s="8" t="n">
        <x:v>0.00</x:v>
      </x:c>
      <x:c r="EA58" s="8" t="n">
        <x:v>0.00</x:v>
      </x:c>
      <x:c r="EB58" s="8" t="n">
        <x:v>0.00</x:v>
      </x:c>
      <x:c r="EC58" s="8" t="n">
        <x:v>0.00</x:v>
      </x:c>
      <x:c r="ED58" s="8" t="n">
        <x:v>0.00</x:v>
      </x:c>
      <x:c r="EE58" s="8" t="n">
        <x:v>0.00</x:v>
      </x:c>
      <x:c r="EF58" s="8" t="n">
        <x:v>0.00</x:v>
      </x:c>
      <x:c r="EG58" s="8" t="n">
        <x:v>0.00</x:v>
      </x:c>
      <x:c r="EH58" s="9" t="n">
        <x:v>0.00</x:v>
      </x:c>
      <x:c r="EI58" t="n">
        <x:v>0.00</x:v>
      </x:c>
      <x:c r="EK58" s="3" t="s">
        <x:v>103</x:v>
      </x:c>
      <x:c r="EL58" s="8" t="n">
        <x:v>0.00</x:v>
      </x:c>
      <x:c r="EM58" s="8" t="n">
        <x:v>0.00</x:v>
      </x:c>
      <x:c r="EN58" s="8" t="n">
        <x:v>0.00</x:v>
      </x:c>
      <x:c r="EO58" s="8" t="n">
        <x:v>0.00</x:v>
      </x:c>
      <x:c r="EP58" s="8" t="n">
        <x:v>0.00</x:v>
      </x:c>
      <x:c r="EQ58" s="8" t="n">
        <x:v>0.00</x:v>
      </x:c>
      <x:c r="ER58" s="8" t="n">
        <x:v>0.00</x:v>
      </x:c>
      <x:c r="ES58" s="8" t="n">
        <x:v>0.00</x:v>
      </x:c>
      <x:c r="ET58" s="8" t="n">
        <x:v>0.00</x:v>
      </x:c>
      <x:c r="EU58" s="8" t="n">
        <x:v>0.00</x:v>
      </x:c>
      <x:c r="EV58" s="9" t="n">
        <x:v>0.00</x:v>
      </x:c>
      <x:c r="EW58" t="n">
        <x:v>0.00</x:v>
      </x:c>
      <x:c r="EY58" s="3" t="s">
        <x:v>103</x:v>
      </x:c>
      <x:c r="EZ58" s="8" t="n">
        <x:v>0.00</x:v>
      </x:c>
      <x:c r="FA58" s="8" t="n">
        <x:v>0.00</x:v>
      </x:c>
      <x:c r="FB58" s="8" t="n">
        <x:v>0.00</x:v>
      </x:c>
      <x:c r="FC58" s="8" t="n">
        <x:v>0.00</x:v>
      </x:c>
      <x:c r="FD58" s="8" t="n">
        <x:v>0.00</x:v>
      </x:c>
      <x:c r="FE58" s="8" t="n">
        <x:v>0.00</x:v>
      </x:c>
      <x:c r="FF58" s="8" t="n">
        <x:v>0.00</x:v>
      </x:c>
      <x:c r="FG58" s="8" t="n">
        <x:v>0.00</x:v>
      </x:c>
      <x:c r="FH58" s="8" t="n">
        <x:v>0.00</x:v>
      </x:c>
      <x:c r="FI58" s="8" t="n">
        <x:v>0.00</x:v>
      </x:c>
      <x:c r="FJ58" s="9" t="n">
        <x:v>0.00</x:v>
      </x:c>
      <x:c r="FK58" t="n">
        <x:v>0.00</x:v>
      </x:c>
    </x:row>
    <x:row r="59" spans="1:166" x14ac:dyDescent="0.3">
      <x:c r="A59" s="3" t="s">
        <x:v>54</x:v>
      </x:c>
      <x:c r="B59" s="8" t="n">
        <x:v>0.00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9" t="n">
        <x:v>0.00</x:v>
      </x:c>
      <x:c r="M59" t="n">
        <x:v>0.00</x:v>
      </x:c>
      <x:c r="O59" s="3" t="s">
        <x:v>54</x:v>
      </x:c>
      <x:c r="P59" s="8" t="n">
        <x:v>0.00</x:v>
      </x:c>
      <x:c r="Q59" s="8" t="n">
        <x:v>0.00</x:v>
      </x:c>
      <x:c r="R59" s="8" t="n">
        <x:v>0.00</x:v>
      </x:c>
      <x:c r="S59" s="8" t="n">
        <x:v>0.00</x:v>
      </x:c>
      <x:c r="T59" s="8" t="n">
        <x:v>0.00</x:v>
      </x:c>
      <x:c r="U59" s="8" t="n">
        <x:v>0.00</x:v>
      </x:c>
      <x:c r="V59" s="8" t="n">
        <x:v>0.00</x:v>
      </x:c>
      <x:c r="W59" s="8" t="n">
        <x:v>0.00</x:v>
      </x:c>
      <x:c r="X59" s="8" t="n">
        <x:v>0.00</x:v>
      </x:c>
      <x:c r="Y59" s="8" t="n">
        <x:v>0.00</x:v>
      </x:c>
      <x:c r="Z59" s="9" t="n">
        <x:v>0.00</x:v>
      </x:c>
      <x:c r="AA59" t="n">
        <x:v>0.00</x:v>
      </x:c>
      <x:c r="AC59" s="3" t="s">
        <x:v>54</x:v>
      </x:c>
      <x:c r="AD59" s="8" t="n">
        <x:v>0.00</x:v>
      </x:c>
      <x:c r="AE59" s="8" t="n">
        <x:v>0.00</x:v>
      </x:c>
      <x:c r="AF59" s="8" t="n">
        <x:v>0.00</x:v>
      </x:c>
      <x:c r="AG59" s="8" t="n">
        <x:v>0.00</x:v>
      </x:c>
      <x:c r="AH59" s="8" t="n">
        <x:v>0.00</x:v>
      </x:c>
      <x:c r="AI59" s="8" t="n">
        <x:v>0.00</x:v>
      </x:c>
      <x:c r="AJ59" s="8" t="n">
        <x:v>0.00</x:v>
      </x:c>
      <x:c r="AK59" s="8" t="n">
        <x:v>0.00</x:v>
      </x:c>
      <x:c r="AL59" s="8" t="n">
        <x:v>0.00</x:v>
      </x:c>
      <x:c r="AM59" s="8" t="n">
        <x:v>0.00</x:v>
      </x:c>
      <x:c r="AN59" s="9" t="n">
        <x:v>0.00</x:v>
      </x:c>
      <x:c r="AO59" t="n">
        <x:v>0.00</x:v>
      </x:c>
      <x:c r="AQ59" s="3" t="s">
        <x:v>54</x:v>
      </x:c>
      <x:c r="AR59" s="8" t="n">
        <x:v>0.00</x:v>
      </x:c>
      <x:c r="AS59" s="8" t="n">
        <x:v>0.00</x:v>
      </x:c>
      <x:c r="AT59" s="8" t="n">
        <x:v>0.00</x:v>
      </x:c>
      <x:c r="AU59" s="8" t="n">
        <x:v>0.00</x:v>
      </x:c>
      <x:c r="AV59" s="8" t="n">
        <x:v>0.00</x:v>
      </x:c>
      <x:c r="AW59" s="8" t="n">
        <x:v>0.00</x:v>
      </x:c>
      <x:c r="AX59" s="8" t="n">
        <x:v>0.00</x:v>
      </x:c>
      <x:c r="AY59" s="8" t="n">
        <x:v>0.00</x:v>
      </x:c>
      <x:c r="AZ59" s="8" t="n">
        <x:v>0.00</x:v>
      </x:c>
      <x:c r="BA59" s="8" t="n">
        <x:v>0.00</x:v>
      </x:c>
      <x:c r="BB59" s="9" t="n">
        <x:v>0.00</x:v>
      </x:c>
      <x:c r="BC59" t="n">
        <x:v>0.00</x:v>
      </x:c>
      <x:c r="BE59" s="3" t="s">
        <x:v>54</x:v>
      </x:c>
      <x:c r="BF59" s="8" t="n">
        <x:v>0.00</x:v>
      </x:c>
      <x:c r="BG59" s="8" t="n">
        <x:v>0.00</x:v>
      </x:c>
      <x:c r="BH59" s="8" t="n">
        <x:v>0.00</x:v>
      </x:c>
      <x:c r="BI59" s="8" t="n">
        <x:v>0.00</x:v>
      </x:c>
      <x:c r="BJ59" s="8" t="n">
        <x:v>0.00</x:v>
      </x:c>
      <x:c r="BK59" s="8" t="n">
        <x:v>0.00</x:v>
      </x:c>
      <x:c r="BL59" s="8" t="n">
        <x:v>0.00</x:v>
      </x:c>
      <x:c r="BM59" s="8" t="n">
        <x:v>0.00</x:v>
      </x:c>
      <x:c r="BN59" s="8" t="n">
        <x:v>0.00</x:v>
      </x:c>
      <x:c r="BO59" s="8" t="n">
        <x:v>0.00</x:v>
      </x:c>
      <x:c r="BP59" s="9" t="n">
        <x:v>0.00</x:v>
      </x:c>
      <x:c r="BQ59" t="n">
        <x:v>0.00</x:v>
      </x:c>
      <x:c r="BS59" s="3" t="s">
        <x:v>54</x:v>
      </x:c>
      <x:c r="BT59" s="8" t="n">
        <x:v>0.00</x:v>
      </x:c>
      <x:c r="BU59" s="8" t="n">
        <x:v>0.00</x:v>
      </x:c>
      <x:c r="BV59" s="8" t="n">
        <x:v>0.00</x:v>
      </x:c>
      <x:c r="BW59" s="8" t="n">
        <x:v>0.00</x:v>
      </x:c>
      <x:c r="BX59" s="8" t="n">
        <x:v>0.00</x:v>
      </x:c>
      <x:c r="BY59" s="8" t="n">
        <x:v>0.00</x:v>
      </x:c>
      <x:c r="BZ59" s="8" t="n">
        <x:v>0.00</x:v>
      </x:c>
      <x:c r="CA59" s="8" t="n">
        <x:v>0.00</x:v>
      </x:c>
      <x:c r="CB59" s="8" t="n">
        <x:v>0.00</x:v>
      </x:c>
      <x:c r="CC59" s="8" t="n">
        <x:v>0.00</x:v>
      </x:c>
      <x:c r="CD59" s="9" t="n">
        <x:v>0.00</x:v>
      </x:c>
      <x:c r="CE59" t="n">
        <x:v>0.00</x:v>
      </x:c>
      <x:c r="CG59" s="3" t="s">
        <x:v>54</x:v>
      </x:c>
      <x:c r="CH59" s="8" t="n">
        <x:v>0.00</x:v>
      </x:c>
      <x:c r="CI59" s="8" t="n">
        <x:v>0.00</x:v>
      </x:c>
      <x:c r="CJ59" s="8" t="n">
        <x:v>0.00</x:v>
      </x:c>
      <x:c r="CK59" s="8" t="n">
        <x:v>0.00</x:v>
      </x:c>
      <x:c r="CL59" s="8" t="n">
        <x:v>0.00</x:v>
      </x:c>
      <x:c r="CM59" s="8" t="n">
        <x:v>0.00</x:v>
      </x:c>
      <x:c r="CN59" s="8" t="n">
        <x:v>0.00</x:v>
      </x:c>
      <x:c r="CO59" s="8" t="n">
        <x:v>0.00</x:v>
      </x:c>
      <x:c r="CP59" s="8" t="n">
        <x:v>0.00</x:v>
      </x:c>
      <x:c r="CQ59" s="8" t="n">
        <x:v>0.00</x:v>
      </x:c>
      <x:c r="CR59" s="9" t="n">
        <x:v>0.00</x:v>
      </x:c>
      <x:c r="CS59" t="n">
        <x:v>0.00</x:v>
      </x:c>
      <x:c r="CU59" s="3" t="s">
        <x:v>54</x:v>
      </x:c>
      <x:c r="CV59" s="8" t="n">
        <x:v>0.00</x:v>
      </x:c>
      <x:c r="CW59" s="8" t="n">
        <x:v>0.00</x:v>
      </x:c>
      <x:c r="CX59" s="8" t="n">
        <x:v>0.00</x:v>
      </x:c>
      <x:c r="CY59" s="8" t="n">
        <x:v>0.00</x:v>
      </x:c>
      <x:c r="CZ59" s="8" t="n">
        <x:v>0.00</x:v>
      </x:c>
      <x:c r="DA59" s="8" t="n">
        <x:v>0.00</x:v>
      </x:c>
      <x:c r="DB59" s="8" t="n">
        <x:v>0.00</x:v>
      </x:c>
      <x:c r="DC59" s="8" t="n">
        <x:v>0.00</x:v>
      </x:c>
      <x:c r="DD59" s="8" t="n">
        <x:v>0.00</x:v>
      </x:c>
      <x:c r="DE59" s="8" t="n">
        <x:v>0.00</x:v>
      </x:c>
      <x:c r="DF59" s="9" t="n">
        <x:v>0.00</x:v>
      </x:c>
      <x:c r="DG59" t="n">
        <x:v>0.00</x:v>
      </x:c>
      <x:c r="DI59" s="3" t="s">
        <x:v>54</x:v>
      </x:c>
      <x:c r="DJ59" s="8" t="n">
        <x:v>0.00</x:v>
      </x:c>
      <x:c r="DK59" s="8" t="n">
        <x:v>0.00</x:v>
      </x:c>
      <x:c r="DL59" s="8" t="n">
        <x:v>0.00</x:v>
      </x:c>
      <x:c r="DM59" s="8" t="n">
        <x:v>0.00</x:v>
      </x:c>
      <x:c r="DN59" s="8" t="n">
        <x:v>0.00</x:v>
      </x:c>
      <x:c r="DO59" s="8" t="n">
        <x:v>0.00</x:v>
      </x:c>
      <x:c r="DP59" s="8" t="n">
        <x:v>0.00</x:v>
      </x:c>
      <x:c r="DQ59" s="8" t="n">
        <x:v>0.00</x:v>
      </x:c>
      <x:c r="DR59" s="8" t="n">
        <x:v>0.00</x:v>
      </x:c>
      <x:c r="DS59" s="8" t="n">
        <x:v>0.00</x:v>
      </x:c>
      <x:c r="DT59" s="9" t="n">
        <x:v>0.00</x:v>
      </x:c>
      <x:c r="DU59" t="n">
        <x:v>0.00</x:v>
      </x:c>
      <x:c r="DW59" s="3" t="s">
        <x:v>54</x:v>
      </x:c>
      <x:c r="DX59" s="8" t="n">
        <x:v>0.00</x:v>
      </x:c>
      <x:c r="DY59" s="8" t="n">
        <x:v>0.00</x:v>
      </x:c>
      <x:c r="DZ59" s="8" t="n">
        <x:v>0.00</x:v>
      </x:c>
      <x:c r="EA59" s="8" t="n">
        <x:v>0.00</x:v>
      </x:c>
      <x:c r="EB59" s="8" t="n">
        <x:v>0.00</x:v>
      </x:c>
      <x:c r="EC59" s="8" t="n">
        <x:v>0.00</x:v>
      </x:c>
      <x:c r="ED59" s="8" t="n">
        <x:v>0.00</x:v>
      </x:c>
      <x:c r="EE59" s="8" t="n">
        <x:v>0.00</x:v>
      </x:c>
      <x:c r="EF59" s="8" t="n">
        <x:v>0.00</x:v>
      </x:c>
      <x:c r="EG59" s="8" t="n">
        <x:v>0.00</x:v>
      </x:c>
      <x:c r="EH59" s="9" t="n">
        <x:v>0.00</x:v>
      </x:c>
      <x:c r="EI59" t="n">
        <x:v>0.00</x:v>
      </x:c>
      <x:c r="EK59" s="3" t="s">
        <x:v>54</x:v>
      </x:c>
      <x:c r="EL59" s="8" t="n">
        <x:v>0.00</x:v>
      </x:c>
      <x:c r="EM59" s="8" t="n">
        <x:v>0.00</x:v>
      </x:c>
      <x:c r="EN59" s="8" t="n">
        <x:v>0.00</x:v>
      </x:c>
      <x:c r="EO59" s="8" t="n">
        <x:v>0.00</x:v>
      </x:c>
      <x:c r="EP59" s="8" t="n">
        <x:v>0.00</x:v>
      </x:c>
      <x:c r="EQ59" s="8" t="n">
        <x:v>0.00</x:v>
      </x:c>
      <x:c r="ER59" s="8" t="n">
        <x:v>0.00</x:v>
      </x:c>
      <x:c r="ES59" s="8" t="n">
        <x:v>0.00</x:v>
      </x:c>
      <x:c r="ET59" s="8" t="n">
        <x:v>0.00</x:v>
      </x:c>
      <x:c r="EU59" s="8" t="n">
        <x:v>0.00</x:v>
      </x:c>
      <x:c r="EV59" s="9" t="n">
        <x:v>0.00</x:v>
      </x:c>
      <x:c r="EW59" t="n">
        <x:v>0.00</x:v>
      </x:c>
      <x:c r="EY59" s="3" t="s">
        <x:v>54</x:v>
      </x:c>
      <x:c r="EZ59" s="8" t="n">
        <x:v>0.00</x:v>
      </x:c>
      <x:c r="FA59" s="8" t="n">
        <x:v>0.00</x:v>
      </x:c>
      <x:c r="FB59" s="8" t="n">
        <x:v>0.00</x:v>
      </x:c>
      <x:c r="FC59" s="8" t="n">
        <x:v>0.00</x:v>
      </x:c>
      <x:c r="FD59" s="8" t="n">
        <x:v>0.00</x:v>
      </x:c>
      <x:c r="FE59" s="8" t="n">
        <x:v>0.00</x:v>
      </x:c>
      <x:c r="FF59" s="8" t="n">
        <x:v>0.00</x:v>
      </x:c>
      <x:c r="FG59" s="8" t="n">
        <x:v>0.00</x:v>
      </x:c>
      <x:c r="FH59" s="8" t="n">
        <x:v>0.00</x:v>
      </x:c>
      <x:c r="FI59" s="8" t="n">
        <x:v>0.00</x:v>
      </x:c>
      <x:c r="FJ59" s="9" t="n">
        <x:v>0.00</x:v>
      </x:c>
      <x:c r="FK59" t="n">
        <x:v>0.00</x:v>
      </x:c>
    </x:row>
    <x:row r="60" spans="1:166" x14ac:dyDescent="0.3">
      <x:c r="A60" s="3" t="s">
        <x:v>121</x:v>
      </x:c>
      <x:c r="B60" s="8" t="n">
        <x:v>0.00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9" t="n">
        <x:v>0.00</x:v>
      </x:c>
      <x:c r="M60" t="n">
        <x:v>0.00</x:v>
      </x:c>
      <x:c r="O60" s="3" t="s">
        <x:v>121</x:v>
      </x:c>
      <x:c r="P60" s="8" t="n">
        <x:v>0.00</x:v>
      </x:c>
      <x:c r="Q60" s="8" t="n">
        <x:v>0.00</x:v>
      </x:c>
      <x:c r="R60" s="8" t="n">
        <x:v>0.00</x:v>
      </x:c>
      <x:c r="S60" s="8" t="n">
        <x:v>0.00</x:v>
      </x:c>
      <x:c r="T60" s="8" t="n">
        <x:v>0.00</x:v>
      </x:c>
      <x:c r="U60" s="8" t="n">
        <x:v>0.00</x:v>
      </x:c>
      <x:c r="V60" s="8" t="n">
        <x:v>0.00</x:v>
      </x:c>
      <x:c r="W60" s="8" t="n">
        <x:v>0.00</x:v>
      </x:c>
      <x:c r="X60" s="8" t="n">
        <x:v>0.00</x:v>
      </x:c>
      <x:c r="Y60" s="8" t="n">
        <x:v>0.00</x:v>
      </x:c>
      <x:c r="Z60" s="9" t="n">
        <x:v>0.00</x:v>
      </x:c>
      <x:c r="AA60" t="n">
        <x:v>0.00</x:v>
      </x:c>
      <x:c r="AC60" s="3" t="s">
        <x:v>121</x:v>
      </x:c>
      <x:c r="AD60" s="8" t="n">
        <x:v>0.00</x:v>
      </x:c>
      <x:c r="AE60" s="8" t="n">
        <x:v>0.00</x:v>
      </x:c>
      <x:c r="AF60" s="8" t="n">
        <x:v>0.00</x:v>
      </x:c>
      <x:c r="AG60" s="8" t="n">
        <x:v>0.00</x:v>
      </x:c>
      <x:c r="AH60" s="8" t="n">
        <x:v>0.00</x:v>
      </x:c>
      <x:c r="AI60" s="8" t="n">
        <x:v>0.00</x:v>
      </x:c>
      <x:c r="AJ60" s="8" t="n">
        <x:v>0.00</x:v>
      </x:c>
      <x:c r="AK60" s="8" t="n">
        <x:v>0.00</x:v>
      </x:c>
      <x:c r="AL60" s="8" t="n">
        <x:v>0.00</x:v>
      </x:c>
      <x:c r="AM60" s="8" t="n">
        <x:v>0.00</x:v>
      </x:c>
      <x:c r="AN60" s="9" t="n">
        <x:v>0.00</x:v>
      </x:c>
      <x:c r="AO60" t="n">
        <x:v>0.00</x:v>
      </x:c>
      <x:c r="AQ60" s="3" t="s">
        <x:v>121</x:v>
      </x:c>
      <x:c r="AR60" s="8" t="n">
        <x:v>0.00</x:v>
      </x:c>
      <x:c r="AS60" s="8" t="n">
        <x:v>0.00</x:v>
      </x:c>
      <x:c r="AT60" s="8" t="n">
        <x:v>0.00</x:v>
      </x:c>
      <x:c r="AU60" s="8" t="n">
        <x:v>0.00</x:v>
      </x:c>
      <x:c r="AV60" s="8" t="n">
        <x:v>0.00</x:v>
      </x:c>
      <x:c r="AW60" s="8" t="n">
        <x:v>0.00</x:v>
      </x:c>
      <x:c r="AX60" s="8" t="n">
        <x:v>0.00</x:v>
      </x:c>
      <x:c r="AY60" s="8" t="n">
        <x:v>0.00</x:v>
      </x:c>
      <x:c r="AZ60" s="8" t="n">
        <x:v>0.00</x:v>
      </x:c>
      <x:c r="BA60" s="8" t="n">
        <x:v>0.00</x:v>
      </x:c>
      <x:c r="BB60" s="9" t="n">
        <x:v>0.00</x:v>
      </x:c>
      <x:c r="BC60" t="n">
        <x:v>0.00</x:v>
      </x:c>
      <x:c r="BE60" s="3" t="s">
        <x:v>121</x:v>
      </x:c>
      <x:c r="BF60" s="8" t="n">
        <x:v>0.00</x:v>
      </x:c>
      <x:c r="BG60" s="8" t="n">
        <x:v>0.00</x:v>
      </x:c>
      <x:c r="BH60" s="8" t="n">
        <x:v>0.00</x:v>
      </x:c>
      <x:c r="BI60" s="8" t="n">
        <x:v>0.00</x:v>
      </x:c>
      <x:c r="BJ60" s="8" t="n">
        <x:v>0.00</x:v>
      </x:c>
      <x:c r="BK60" s="8" t="n">
        <x:v>0.00</x:v>
      </x:c>
      <x:c r="BL60" s="8" t="n">
        <x:v>0.00</x:v>
      </x:c>
      <x:c r="BM60" s="8" t="n">
        <x:v>0.00</x:v>
      </x:c>
      <x:c r="BN60" s="8" t="n">
        <x:v>0.00</x:v>
      </x:c>
      <x:c r="BO60" s="8" t="n">
        <x:v>0.00</x:v>
      </x:c>
      <x:c r="BP60" s="9" t="n">
        <x:v>0.00</x:v>
      </x:c>
      <x:c r="BQ60" t="n">
        <x:v>0.00</x:v>
      </x:c>
      <x:c r="BS60" s="3" t="s">
        <x:v>121</x:v>
      </x:c>
      <x:c r="BT60" s="8" t="n">
        <x:v>0.00</x:v>
      </x:c>
      <x:c r="BU60" s="8" t="n">
        <x:v>0.00</x:v>
      </x:c>
      <x:c r="BV60" s="8" t="n">
        <x:v>0.00</x:v>
      </x:c>
      <x:c r="BW60" s="8" t="n">
        <x:v>0.00</x:v>
      </x:c>
      <x:c r="BX60" s="8" t="n">
        <x:v>0.00</x:v>
      </x:c>
      <x:c r="BY60" s="8" t="n">
        <x:v>0.00</x:v>
      </x:c>
      <x:c r="BZ60" s="8" t="n">
        <x:v>0.00</x:v>
      </x:c>
      <x:c r="CA60" s="8" t="n">
        <x:v>0.00</x:v>
      </x:c>
      <x:c r="CB60" s="8" t="n">
        <x:v>0.00</x:v>
      </x:c>
      <x:c r="CC60" s="8" t="n">
        <x:v>0.00</x:v>
      </x:c>
      <x:c r="CD60" s="9" t="n">
        <x:v>0.00</x:v>
      </x:c>
      <x:c r="CE60" t="n">
        <x:v>0.00</x:v>
      </x:c>
      <x:c r="CG60" s="3" t="s">
        <x:v>121</x:v>
      </x:c>
      <x:c r="CH60" s="8" t="n">
        <x:v>0.00</x:v>
      </x:c>
      <x:c r="CI60" s="8" t="n">
        <x:v>0.00</x:v>
      </x:c>
      <x:c r="CJ60" s="8" t="n">
        <x:v>0.00</x:v>
      </x:c>
      <x:c r="CK60" s="8" t="n">
        <x:v>0.00</x:v>
      </x:c>
      <x:c r="CL60" s="8" t="n">
        <x:v>0.00</x:v>
      </x:c>
      <x:c r="CM60" s="8" t="n">
        <x:v>0.00</x:v>
      </x:c>
      <x:c r="CN60" s="8" t="n">
        <x:v>0.00</x:v>
      </x:c>
      <x:c r="CO60" s="8" t="n">
        <x:v>0.00</x:v>
      </x:c>
      <x:c r="CP60" s="8" t="n">
        <x:v>0.00</x:v>
      </x:c>
      <x:c r="CQ60" s="8" t="n">
        <x:v>0.00</x:v>
      </x:c>
      <x:c r="CR60" s="9" t="n">
        <x:v>0.00</x:v>
      </x:c>
      <x:c r="CS60" t="n">
        <x:v>0.00</x:v>
      </x:c>
      <x:c r="CU60" s="3" t="s">
        <x:v>121</x:v>
      </x:c>
      <x:c r="CV60" s="8" t="n">
        <x:v>0.00</x:v>
      </x:c>
      <x:c r="CW60" s="8" t="n">
        <x:v>0.00</x:v>
      </x:c>
      <x:c r="CX60" s="8" t="n">
        <x:v>0.00</x:v>
      </x:c>
      <x:c r="CY60" s="8" t="n">
        <x:v>0.00</x:v>
      </x:c>
      <x:c r="CZ60" s="8" t="n">
        <x:v>0.00</x:v>
      </x:c>
      <x:c r="DA60" s="8" t="n">
        <x:v>0.00</x:v>
      </x:c>
      <x:c r="DB60" s="8" t="n">
        <x:v>0.00</x:v>
      </x:c>
      <x:c r="DC60" s="8" t="n">
        <x:v>0.00</x:v>
      </x:c>
      <x:c r="DD60" s="8" t="n">
        <x:v>0.00</x:v>
      </x:c>
      <x:c r="DE60" s="8" t="n">
        <x:v>0.00</x:v>
      </x:c>
      <x:c r="DF60" s="9" t="n">
        <x:v>0.00</x:v>
      </x:c>
      <x:c r="DG60" t="n">
        <x:v>0.00</x:v>
      </x:c>
      <x:c r="DI60" s="3" t="s">
        <x:v>121</x:v>
      </x:c>
      <x:c r="DJ60" s="8" t="n">
        <x:v>0.00</x:v>
      </x:c>
      <x:c r="DK60" s="8" t="n">
        <x:v>0.00</x:v>
      </x:c>
      <x:c r="DL60" s="8" t="n">
        <x:v>0.00</x:v>
      </x:c>
      <x:c r="DM60" s="8" t="n">
        <x:v>0.00</x:v>
      </x:c>
      <x:c r="DN60" s="8" t="n">
        <x:v>0.00</x:v>
      </x:c>
      <x:c r="DO60" s="8" t="n">
        <x:v>0.00</x:v>
      </x:c>
      <x:c r="DP60" s="8" t="n">
        <x:v>0.00</x:v>
      </x:c>
      <x:c r="DQ60" s="8" t="n">
        <x:v>0.00</x:v>
      </x:c>
      <x:c r="DR60" s="8" t="n">
        <x:v>0.00</x:v>
      </x:c>
      <x:c r="DS60" s="8" t="n">
        <x:v>0.00</x:v>
      </x:c>
      <x:c r="DT60" s="9" t="n">
        <x:v>0.00</x:v>
      </x:c>
      <x:c r="DU60" t="n">
        <x:v>0.00</x:v>
      </x:c>
      <x:c r="DW60" s="3" t="s">
        <x:v>121</x:v>
      </x:c>
      <x:c r="DX60" s="8" t="n">
        <x:v>0.00</x:v>
      </x:c>
      <x:c r="DY60" s="8" t="n">
        <x:v>0.00</x:v>
      </x:c>
      <x:c r="DZ60" s="8" t="n">
        <x:v>0.00</x:v>
      </x:c>
      <x:c r="EA60" s="8" t="n">
        <x:v>0.00</x:v>
      </x:c>
      <x:c r="EB60" s="8" t="n">
        <x:v>0.00</x:v>
      </x:c>
      <x:c r="EC60" s="8" t="n">
        <x:v>0.00</x:v>
      </x:c>
      <x:c r="ED60" s="8" t="n">
        <x:v>0.00</x:v>
      </x:c>
      <x:c r="EE60" s="8" t="n">
        <x:v>0.00</x:v>
      </x:c>
      <x:c r="EF60" s="8" t="n">
        <x:v>0.00</x:v>
      </x:c>
      <x:c r="EG60" s="8" t="n">
        <x:v>0.00</x:v>
      </x:c>
      <x:c r="EH60" s="9" t="n">
        <x:v>0.00</x:v>
      </x:c>
      <x:c r="EI60" t="n">
        <x:v>0.00</x:v>
      </x:c>
      <x:c r="EK60" s="3" t="s">
        <x:v>121</x:v>
      </x:c>
      <x:c r="EL60" s="8" t="n">
        <x:v>0.00</x:v>
      </x:c>
      <x:c r="EM60" s="8" t="n">
        <x:v>0.00</x:v>
      </x:c>
      <x:c r="EN60" s="8" t="n">
        <x:v>0.00</x:v>
      </x:c>
      <x:c r="EO60" s="8" t="n">
        <x:v>0.00</x:v>
      </x:c>
      <x:c r="EP60" s="8" t="n">
        <x:v>0.00</x:v>
      </x:c>
      <x:c r="EQ60" s="8" t="n">
        <x:v>0.00</x:v>
      </x:c>
      <x:c r="ER60" s="8" t="n">
        <x:v>0.00</x:v>
      </x:c>
      <x:c r="ES60" s="8" t="n">
        <x:v>0.00</x:v>
      </x:c>
      <x:c r="ET60" s="8" t="n">
        <x:v>0.00</x:v>
      </x:c>
      <x:c r="EU60" s="8" t="n">
        <x:v>0.00</x:v>
      </x:c>
      <x:c r="EV60" s="9" t="n">
        <x:v>0.00</x:v>
      </x:c>
      <x:c r="EW60" t="n">
        <x:v>0.00</x:v>
      </x:c>
      <x:c r="EY60" s="3" t="s">
        <x:v>121</x:v>
      </x:c>
      <x:c r="EZ60" s="8" t="n">
        <x:v>0.00</x:v>
      </x:c>
      <x:c r="FA60" s="8" t="n">
        <x:v>0.00</x:v>
      </x:c>
      <x:c r="FB60" s="8" t="n">
        <x:v>0.00</x:v>
      </x:c>
      <x:c r="FC60" s="8" t="n">
        <x:v>0.00</x:v>
      </x:c>
      <x:c r="FD60" s="8" t="n">
        <x:v>0.00</x:v>
      </x:c>
      <x:c r="FE60" s="8" t="n">
        <x:v>0.00</x:v>
      </x:c>
      <x:c r="FF60" s="8" t="n">
        <x:v>0.00</x:v>
      </x:c>
      <x:c r="FG60" s="8" t="n">
        <x:v>0.00</x:v>
      </x:c>
      <x:c r="FH60" s="8" t="n">
        <x:v>0.00</x:v>
      </x:c>
      <x:c r="FI60" s="8" t="n">
        <x:v>0.00</x:v>
      </x:c>
      <x:c r="FJ60" s="9" t="n">
        <x:v>0.00</x:v>
      </x:c>
      <x:c r="FK60" t="n">
        <x:v>0.00</x:v>
      </x:c>
    </x:row>
    <x:row r="61" spans="1:166" x14ac:dyDescent="0.3">
      <x:c r="A61" s="3" t="s">
        <x:v>122</x:v>
      </x:c>
      <x:c r="B61" s="8" t="n">
        <x:v>0.00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9" t="n">
        <x:v>0.00</x:v>
      </x:c>
      <x:c r="M61" t="n">
        <x:v>0.00</x:v>
      </x:c>
      <x:c r="O61" s="3" t="s">
        <x:v>122</x:v>
      </x:c>
      <x:c r="P61" s="8" t="n">
        <x:v>0.00</x:v>
      </x:c>
      <x:c r="Q61" s="8" t="n">
        <x:v>0.00</x:v>
      </x:c>
      <x:c r="R61" s="8" t="n">
        <x:v>0.00</x:v>
      </x:c>
      <x:c r="S61" s="8" t="n">
        <x:v>0.00</x:v>
      </x:c>
      <x:c r="T61" s="8" t="n">
        <x:v>0.00</x:v>
      </x:c>
      <x:c r="U61" s="8" t="n">
        <x:v>0.00</x:v>
      </x:c>
      <x:c r="V61" s="8" t="n">
        <x:v>0.00</x:v>
      </x:c>
      <x:c r="W61" s="8" t="n">
        <x:v>0.00</x:v>
      </x:c>
      <x:c r="X61" s="8" t="n">
        <x:v>0.00</x:v>
      </x:c>
      <x:c r="Y61" s="8" t="n">
        <x:v>0.00</x:v>
      </x:c>
      <x:c r="Z61" s="9" t="n">
        <x:v>0.00</x:v>
      </x:c>
      <x:c r="AA61" t="n">
        <x:v>0.00</x:v>
      </x:c>
      <x:c r="AC61" s="3" t="s">
        <x:v>122</x:v>
      </x:c>
      <x:c r="AD61" s="8" t="n">
        <x:v>0.00</x:v>
      </x:c>
      <x:c r="AE61" s="8" t="n">
        <x:v>0.00</x:v>
      </x:c>
      <x:c r="AF61" s="8" t="n">
        <x:v>0.00</x:v>
      </x:c>
      <x:c r="AG61" s="8" t="n">
        <x:v>0.00</x:v>
      </x:c>
      <x:c r="AH61" s="8" t="n">
        <x:v>0.00</x:v>
      </x:c>
      <x:c r="AI61" s="8" t="n">
        <x:v>0.00</x:v>
      </x:c>
      <x:c r="AJ61" s="8" t="n">
        <x:v>0.00</x:v>
      </x:c>
      <x:c r="AK61" s="8" t="n">
        <x:v>0.00</x:v>
      </x:c>
      <x:c r="AL61" s="8" t="n">
        <x:v>0.00</x:v>
      </x:c>
      <x:c r="AM61" s="8" t="n">
        <x:v>0.00</x:v>
      </x:c>
      <x:c r="AN61" s="9" t="n">
        <x:v>0.00</x:v>
      </x:c>
      <x:c r="AO61" t="n">
        <x:v>0.00</x:v>
      </x:c>
      <x:c r="AQ61" s="3" t="s">
        <x:v>122</x:v>
      </x:c>
      <x:c r="AR61" s="8" t="n">
        <x:v>0.00</x:v>
      </x:c>
      <x:c r="AS61" s="8" t="n">
        <x:v>0.00</x:v>
      </x:c>
      <x:c r="AT61" s="8" t="n">
        <x:v>0.00</x:v>
      </x:c>
      <x:c r="AU61" s="8" t="n">
        <x:v>0.00</x:v>
      </x:c>
      <x:c r="AV61" s="8" t="n">
        <x:v>0.00</x:v>
      </x:c>
      <x:c r="AW61" s="8" t="n">
        <x:v>0.00</x:v>
      </x:c>
      <x:c r="AX61" s="8" t="n">
        <x:v>0.00</x:v>
      </x:c>
      <x:c r="AY61" s="8" t="n">
        <x:v>0.00</x:v>
      </x:c>
      <x:c r="AZ61" s="8" t="n">
        <x:v>0.00</x:v>
      </x:c>
      <x:c r="BA61" s="8" t="n">
        <x:v>0.00</x:v>
      </x:c>
      <x:c r="BB61" s="9" t="n">
        <x:v>0.00</x:v>
      </x:c>
      <x:c r="BC61" t="n">
        <x:v>0.00</x:v>
      </x:c>
      <x:c r="BE61" s="3" t="s">
        <x:v>122</x:v>
      </x:c>
      <x:c r="BF61" s="8" t="n">
        <x:v>0.00</x:v>
      </x:c>
      <x:c r="BG61" s="8" t="n">
        <x:v>0.00</x:v>
      </x:c>
      <x:c r="BH61" s="8" t="n">
        <x:v>0.00</x:v>
      </x:c>
      <x:c r="BI61" s="8" t="n">
        <x:v>0.00</x:v>
      </x:c>
      <x:c r="BJ61" s="8" t="n">
        <x:v>0.00</x:v>
      </x:c>
      <x:c r="BK61" s="8" t="n">
        <x:v>0.00</x:v>
      </x:c>
      <x:c r="BL61" s="8" t="n">
        <x:v>0.00</x:v>
      </x:c>
      <x:c r="BM61" s="8" t="n">
        <x:v>0.00</x:v>
      </x:c>
      <x:c r="BN61" s="8" t="n">
        <x:v>0.00</x:v>
      </x:c>
      <x:c r="BO61" s="8" t="n">
        <x:v>0.00</x:v>
      </x:c>
      <x:c r="BP61" s="9" t="n">
        <x:v>0.00</x:v>
      </x:c>
      <x:c r="BQ61" t="n">
        <x:v>0.00</x:v>
      </x:c>
      <x:c r="BS61" s="3" t="s">
        <x:v>122</x:v>
      </x:c>
      <x:c r="BT61" s="8" t="n">
        <x:v>0.00</x:v>
      </x:c>
      <x:c r="BU61" s="8" t="n">
        <x:v>0.00</x:v>
      </x:c>
      <x:c r="BV61" s="8" t="n">
        <x:v>0.00</x:v>
      </x:c>
      <x:c r="BW61" s="8" t="n">
        <x:v>0.00</x:v>
      </x:c>
      <x:c r="BX61" s="8" t="n">
        <x:v>0.00</x:v>
      </x:c>
      <x:c r="BY61" s="8" t="n">
        <x:v>0.00</x:v>
      </x:c>
      <x:c r="BZ61" s="8" t="n">
        <x:v>0.00</x:v>
      </x:c>
      <x:c r="CA61" s="8" t="n">
        <x:v>0.00</x:v>
      </x:c>
      <x:c r="CB61" s="8" t="n">
        <x:v>0.00</x:v>
      </x:c>
      <x:c r="CC61" s="8" t="n">
        <x:v>0.00</x:v>
      </x:c>
      <x:c r="CD61" s="9" t="n">
        <x:v>0.00</x:v>
      </x:c>
      <x:c r="CE61" t="n">
        <x:v>0.00</x:v>
      </x:c>
      <x:c r="CG61" s="3" t="s">
        <x:v>122</x:v>
      </x:c>
      <x:c r="CH61" s="8" t="n">
        <x:v>0.00</x:v>
      </x:c>
      <x:c r="CI61" s="8" t="n">
        <x:v>0.00</x:v>
      </x:c>
      <x:c r="CJ61" s="8" t="n">
        <x:v>0.00</x:v>
      </x:c>
      <x:c r="CK61" s="8" t="n">
        <x:v>0.00</x:v>
      </x:c>
      <x:c r="CL61" s="8" t="n">
        <x:v>0.00</x:v>
      </x:c>
      <x:c r="CM61" s="8" t="n">
        <x:v>0.00</x:v>
      </x:c>
      <x:c r="CN61" s="8" t="n">
        <x:v>0.00</x:v>
      </x:c>
      <x:c r="CO61" s="8" t="n">
        <x:v>0.00</x:v>
      </x:c>
      <x:c r="CP61" s="8" t="n">
        <x:v>0.00</x:v>
      </x:c>
      <x:c r="CQ61" s="8" t="n">
        <x:v>0.00</x:v>
      </x:c>
      <x:c r="CR61" s="9" t="n">
        <x:v>0.00</x:v>
      </x:c>
      <x:c r="CS61" t="n">
        <x:v>0.00</x:v>
      </x:c>
      <x:c r="CU61" s="3" t="s">
        <x:v>122</x:v>
      </x:c>
      <x:c r="CV61" s="8" t="n">
        <x:v>0.00</x:v>
      </x:c>
      <x:c r="CW61" s="8" t="n">
        <x:v>0.00</x:v>
      </x:c>
      <x:c r="CX61" s="8" t="n">
        <x:v>0.00</x:v>
      </x:c>
      <x:c r="CY61" s="8" t="n">
        <x:v>0.00</x:v>
      </x:c>
      <x:c r="CZ61" s="8" t="n">
        <x:v>0.00</x:v>
      </x:c>
      <x:c r="DA61" s="8" t="n">
        <x:v>0.00</x:v>
      </x:c>
      <x:c r="DB61" s="8" t="n">
        <x:v>0.00</x:v>
      </x:c>
      <x:c r="DC61" s="8" t="n">
        <x:v>0.00</x:v>
      </x:c>
      <x:c r="DD61" s="8" t="n">
        <x:v>0.00</x:v>
      </x:c>
      <x:c r="DE61" s="8" t="n">
        <x:v>0.00</x:v>
      </x:c>
      <x:c r="DF61" s="9" t="n">
        <x:v>0.00</x:v>
      </x:c>
      <x:c r="DG61" t="n">
        <x:v>0.00</x:v>
      </x:c>
      <x:c r="DI61" s="3" t="s">
        <x:v>122</x:v>
      </x:c>
      <x:c r="DJ61" s="8" t="n">
        <x:v>0.00</x:v>
      </x:c>
      <x:c r="DK61" s="8" t="n">
        <x:v>0.00</x:v>
      </x:c>
      <x:c r="DL61" s="8" t="n">
        <x:v>0.00</x:v>
      </x:c>
      <x:c r="DM61" s="8" t="n">
        <x:v>0.00</x:v>
      </x:c>
      <x:c r="DN61" s="8" t="n">
        <x:v>0.00</x:v>
      </x:c>
      <x:c r="DO61" s="8" t="n">
        <x:v>0.00</x:v>
      </x:c>
      <x:c r="DP61" s="8" t="n">
        <x:v>0.00</x:v>
      </x:c>
      <x:c r="DQ61" s="8" t="n">
        <x:v>0.00</x:v>
      </x:c>
      <x:c r="DR61" s="8" t="n">
        <x:v>0.00</x:v>
      </x:c>
      <x:c r="DS61" s="8" t="n">
        <x:v>0.00</x:v>
      </x:c>
      <x:c r="DT61" s="9" t="n">
        <x:v>0.00</x:v>
      </x:c>
      <x:c r="DU61" t="n">
        <x:v>0.00</x:v>
      </x:c>
      <x:c r="DW61" s="3" t="s">
        <x:v>122</x:v>
      </x:c>
      <x:c r="DX61" s="8" t="n">
        <x:v>0.00</x:v>
      </x:c>
      <x:c r="DY61" s="8" t="n">
        <x:v>0.00</x:v>
      </x:c>
      <x:c r="DZ61" s="8" t="n">
        <x:v>0.00</x:v>
      </x:c>
      <x:c r="EA61" s="8" t="n">
        <x:v>0.00</x:v>
      </x:c>
      <x:c r="EB61" s="8" t="n">
        <x:v>0.00</x:v>
      </x:c>
      <x:c r="EC61" s="8" t="n">
        <x:v>0.00</x:v>
      </x:c>
      <x:c r="ED61" s="8" t="n">
        <x:v>0.00</x:v>
      </x:c>
      <x:c r="EE61" s="8" t="n">
        <x:v>0.00</x:v>
      </x:c>
      <x:c r="EF61" s="8" t="n">
        <x:v>0.00</x:v>
      </x:c>
      <x:c r="EG61" s="8" t="n">
        <x:v>0.00</x:v>
      </x:c>
      <x:c r="EH61" s="9" t="n">
        <x:v>0.00</x:v>
      </x:c>
      <x:c r="EI61" t="n">
        <x:v>0.00</x:v>
      </x:c>
      <x:c r="EK61" s="3" t="s">
        <x:v>122</x:v>
      </x:c>
      <x:c r="EL61" s="8" t="n">
        <x:v>0.00</x:v>
      </x:c>
      <x:c r="EM61" s="8" t="n">
        <x:v>0.00</x:v>
      </x:c>
      <x:c r="EN61" s="8" t="n">
        <x:v>0.00</x:v>
      </x:c>
      <x:c r="EO61" s="8" t="n">
        <x:v>0.00</x:v>
      </x:c>
      <x:c r="EP61" s="8" t="n">
        <x:v>0.00</x:v>
      </x:c>
      <x:c r="EQ61" s="8" t="n">
        <x:v>0.00</x:v>
      </x:c>
      <x:c r="ER61" s="8" t="n">
        <x:v>0.00</x:v>
      </x:c>
      <x:c r="ES61" s="8" t="n">
        <x:v>0.00</x:v>
      </x:c>
      <x:c r="ET61" s="8" t="n">
        <x:v>0.00</x:v>
      </x:c>
      <x:c r="EU61" s="8" t="n">
        <x:v>0.00</x:v>
      </x:c>
      <x:c r="EV61" s="9" t="n">
        <x:v>0.00</x:v>
      </x:c>
      <x:c r="EW61" t="n">
        <x:v>0.00</x:v>
      </x:c>
      <x:c r="EY61" s="3" t="s">
        <x:v>122</x:v>
      </x:c>
      <x:c r="EZ61" s="8" t="n">
        <x:v>0.00</x:v>
      </x:c>
      <x:c r="FA61" s="8" t="n">
        <x:v>0.00</x:v>
      </x:c>
      <x:c r="FB61" s="8" t="n">
        <x:v>0.00</x:v>
      </x:c>
      <x:c r="FC61" s="8" t="n">
        <x:v>0.00</x:v>
      </x:c>
      <x:c r="FD61" s="8" t="n">
        <x:v>0.00</x:v>
      </x:c>
      <x:c r="FE61" s="8" t="n">
        <x:v>0.00</x:v>
      </x:c>
      <x:c r="FF61" s="8" t="n">
        <x:v>0.00</x:v>
      </x:c>
      <x:c r="FG61" s="8" t="n">
        <x:v>0.00</x:v>
      </x:c>
      <x:c r="FH61" s="8" t="n">
        <x:v>0.00</x:v>
      </x:c>
      <x:c r="FI61" s="8" t="n">
        <x:v>0.00</x:v>
      </x:c>
      <x:c r="FJ61" s="9" t="n">
        <x:v>0.00</x:v>
      </x:c>
      <x:c r="FK61" t="n">
        <x:v>0.00</x:v>
      </x:c>
    </x:row>
    <x:row r="62" spans="1:166" x14ac:dyDescent="0.3">
      <x:c r="A62" s="3" t="s">
        <x:v>123</x:v>
      </x:c>
      <x:c r="B62" s="8" t="n">
        <x:v>0.00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0.00</x:v>
      </x:c>
      <x:c r="J62" s="8" t="n">
        <x:v>0.00</x:v>
      </x:c>
      <x:c r="K62" s="8" t="n">
        <x:v>0.00</x:v>
      </x:c>
      <x:c r="L62" s="9" t="n">
        <x:v>0.00</x:v>
      </x:c>
      <x:c r="M62" t="n">
        <x:v>0.00</x:v>
      </x:c>
      <x:c r="O62" s="3" t="s">
        <x:v>123</x:v>
      </x:c>
      <x:c r="P62" s="8" t="n">
        <x:v>0.00</x:v>
      </x:c>
      <x:c r="Q62" s="8" t="n">
        <x:v>0.00</x:v>
      </x:c>
      <x:c r="R62" s="8" t="n">
        <x:v>0.00</x:v>
      </x:c>
      <x:c r="S62" s="8" t="n">
        <x:v>0.00</x:v>
      </x:c>
      <x:c r="T62" s="8" t="n">
        <x:v>0.00</x:v>
      </x:c>
      <x:c r="U62" s="8" t="n">
        <x:v>0.00</x:v>
      </x:c>
      <x:c r="V62" s="8" t="n">
        <x:v>0.00</x:v>
      </x:c>
      <x:c r="W62" s="8" t="n">
        <x:v>0.00</x:v>
      </x:c>
      <x:c r="X62" s="8" t="n">
        <x:v>0.00</x:v>
      </x:c>
      <x:c r="Y62" s="8" t="n">
        <x:v>0.00</x:v>
      </x:c>
      <x:c r="Z62" s="9" t="n">
        <x:v>0.00</x:v>
      </x:c>
      <x:c r="AA62" t="n">
        <x:v>0.00</x:v>
      </x:c>
      <x:c r="AC62" s="3" t="s">
        <x:v>123</x:v>
      </x:c>
      <x:c r="AD62" s="8" t="n">
        <x:v>0.00</x:v>
      </x:c>
      <x:c r="AE62" s="8" t="n">
        <x:v>0.00</x:v>
      </x:c>
      <x:c r="AF62" s="8" t="n">
        <x:v>0.00</x:v>
      </x:c>
      <x:c r="AG62" s="8" t="n">
        <x:v>0.00</x:v>
      </x:c>
      <x:c r="AH62" s="8" t="n">
        <x:v>0.00</x:v>
      </x:c>
      <x:c r="AI62" s="8" t="n">
        <x:v>0.00</x:v>
      </x:c>
      <x:c r="AJ62" s="8" t="n">
        <x:v>0.00</x:v>
      </x:c>
      <x:c r="AK62" s="8" t="n">
        <x:v>0.00</x:v>
      </x:c>
      <x:c r="AL62" s="8" t="n">
        <x:v>0.00</x:v>
      </x:c>
      <x:c r="AM62" s="8" t="n">
        <x:v>0.00</x:v>
      </x:c>
      <x:c r="AN62" s="9" t="n">
        <x:v>0.00</x:v>
      </x:c>
      <x:c r="AO62" t="n">
        <x:v>0.00</x:v>
      </x:c>
      <x:c r="AQ62" s="3" t="s">
        <x:v>123</x:v>
      </x:c>
      <x:c r="AR62" s="8" t="n">
        <x:v>0.00</x:v>
      </x:c>
      <x:c r="AS62" s="8" t="n">
        <x:v>0.00</x:v>
      </x:c>
      <x:c r="AT62" s="8" t="n">
        <x:v>0.00</x:v>
      </x:c>
      <x:c r="AU62" s="8" t="n">
        <x:v>0.00</x:v>
      </x:c>
      <x:c r="AV62" s="8" t="n">
        <x:v>0.00</x:v>
      </x:c>
      <x:c r="AW62" s="8" t="n">
        <x:v>0.00</x:v>
      </x:c>
      <x:c r="AX62" s="8" t="n">
        <x:v>0.00</x:v>
      </x:c>
      <x:c r="AY62" s="8" t="n">
        <x:v>0.00</x:v>
      </x:c>
      <x:c r="AZ62" s="8" t="n">
        <x:v>0.00</x:v>
      </x:c>
      <x:c r="BA62" s="8" t="n">
        <x:v>0.00</x:v>
      </x:c>
      <x:c r="BB62" s="9" t="n">
        <x:v>0.00</x:v>
      </x:c>
      <x:c r="BC62" t="n">
        <x:v>0.00</x:v>
      </x:c>
      <x:c r="BE62" s="3" t="s">
        <x:v>123</x:v>
      </x:c>
      <x:c r="BF62" s="8" t="n">
        <x:v>0.00</x:v>
      </x:c>
      <x:c r="BG62" s="8" t="n">
        <x:v>0.00</x:v>
      </x:c>
      <x:c r="BH62" s="8" t="n">
        <x:v>0.00</x:v>
      </x:c>
      <x:c r="BI62" s="8" t="n">
        <x:v>0.00</x:v>
      </x:c>
      <x:c r="BJ62" s="8" t="n">
        <x:v>0.00</x:v>
      </x:c>
      <x:c r="BK62" s="8" t="n">
        <x:v>0.00</x:v>
      </x:c>
      <x:c r="BL62" s="8" t="n">
        <x:v>0.00</x:v>
      </x:c>
      <x:c r="BM62" s="8" t="n">
        <x:v>0.00</x:v>
      </x:c>
      <x:c r="BN62" s="8" t="n">
        <x:v>0.00</x:v>
      </x:c>
      <x:c r="BO62" s="8" t="n">
        <x:v>0.00</x:v>
      </x:c>
      <x:c r="BP62" s="9" t="n">
        <x:v>0.00</x:v>
      </x:c>
      <x:c r="BQ62" t="n">
        <x:v>0.00</x:v>
      </x:c>
      <x:c r="BS62" s="3" t="s">
        <x:v>123</x:v>
      </x:c>
      <x:c r="BT62" s="8" t="n">
        <x:v>0.00</x:v>
      </x:c>
      <x:c r="BU62" s="8" t="n">
        <x:v>0.00</x:v>
      </x:c>
      <x:c r="BV62" s="8" t="n">
        <x:v>0.00</x:v>
      </x:c>
      <x:c r="BW62" s="8" t="n">
        <x:v>0.00</x:v>
      </x:c>
      <x:c r="BX62" s="8" t="n">
        <x:v>0.00</x:v>
      </x:c>
      <x:c r="BY62" s="8" t="n">
        <x:v>0.00</x:v>
      </x:c>
      <x:c r="BZ62" s="8" t="n">
        <x:v>0.00</x:v>
      </x:c>
      <x:c r="CA62" s="8" t="n">
        <x:v>0.00</x:v>
      </x:c>
      <x:c r="CB62" s="8" t="n">
        <x:v>0.00</x:v>
      </x:c>
      <x:c r="CC62" s="8" t="n">
        <x:v>0.00</x:v>
      </x:c>
      <x:c r="CD62" s="9" t="n">
        <x:v>0.00</x:v>
      </x:c>
      <x:c r="CE62" t="n">
        <x:v>0.00</x:v>
      </x:c>
      <x:c r="CG62" s="3" t="s">
        <x:v>123</x:v>
      </x:c>
      <x:c r="CH62" s="8" t="n">
        <x:v>0.00</x:v>
      </x:c>
      <x:c r="CI62" s="8" t="n">
        <x:v>0.00</x:v>
      </x:c>
      <x:c r="CJ62" s="8" t="n">
        <x:v>0.00</x:v>
      </x:c>
      <x:c r="CK62" s="8" t="n">
        <x:v>0.00</x:v>
      </x:c>
      <x:c r="CL62" s="8" t="n">
        <x:v>0.00</x:v>
      </x:c>
      <x:c r="CM62" s="8" t="n">
        <x:v>0.00</x:v>
      </x:c>
      <x:c r="CN62" s="8" t="n">
        <x:v>0.00</x:v>
      </x:c>
      <x:c r="CO62" s="8" t="n">
        <x:v>0.00</x:v>
      </x:c>
      <x:c r="CP62" s="8" t="n">
        <x:v>0.00</x:v>
      </x:c>
      <x:c r="CQ62" s="8" t="n">
        <x:v>0.00</x:v>
      </x:c>
      <x:c r="CR62" s="9" t="n">
        <x:v>0.00</x:v>
      </x:c>
      <x:c r="CS62" t="n">
        <x:v>0.00</x:v>
      </x:c>
      <x:c r="CU62" s="3" t="s">
        <x:v>123</x:v>
      </x:c>
      <x:c r="CV62" s="8" t="n">
        <x:v>0.00</x:v>
      </x:c>
      <x:c r="CW62" s="8" t="n">
        <x:v>0.00</x:v>
      </x:c>
      <x:c r="CX62" s="8" t="n">
        <x:v>0.00</x:v>
      </x:c>
      <x:c r="CY62" s="8" t="n">
        <x:v>0.00</x:v>
      </x:c>
      <x:c r="CZ62" s="8" t="n">
        <x:v>0.00</x:v>
      </x:c>
      <x:c r="DA62" s="8" t="n">
        <x:v>0.00</x:v>
      </x:c>
      <x:c r="DB62" s="8" t="n">
        <x:v>0.00</x:v>
      </x:c>
      <x:c r="DC62" s="8" t="n">
        <x:v>0.00</x:v>
      </x:c>
      <x:c r="DD62" s="8" t="n">
        <x:v>0.00</x:v>
      </x:c>
      <x:c r="DE62" s="8" t="n">
        <x:v>0.00</x:v>
      </x:c>
      <x:c r="DF62" s="9" t="n">
        <x:v>0.00</x:v>
      </x:c>
      <x:c r="DG62" t="n">
        <x:v>0.00</x:v>
      </x:c>
      <x:c r="DI62" s="3" t="s">
        <x:v>123</x:v>
      </x:c>
      <x:c r="DJ62" s="8" t="n">
        <x:v>0.00</x:v>
      </x:c>
      <x:c r="DK62" s="8" t="n">
        <x:v>0.00</x:v>
      </x:c>
      <x:c r="DL62" s="8" t="n">
        <x:v>0.00</x:v>
      </x:c>
      <x:c r="DM62" s="8" t="n">
        <x:v>0.00</x:v>
      </x:c>
      <x:c r="DN62" s="8" t="n">
        <x:v>0.00</x:v>
      </x:c>
      <x:c r="DO62" s="8" t="n">
        <x:v>0.00</x:v>
      </x:c>
      <x:c r="DP62" s="8" t="n">
        <x:v>0.00</x:v>
      </x:c>
      <x:c r="DQ62" s="8" t="n">
        <x:v>0.00</x:v>
      </x:c>
      <x:c r="DR62" s="8" t="n">
        <x:v>0.00</x:v>
      </x:c>
      <x:c r="DS62" s="8" t="n">
        <x:v>0.00</x:v>
      </x:c>
      <x:c r="DT62" s="9" t="n">
        <x:v>0.00</x:v>
      </x:c>
      <x:c r="DU62" t="n">
        <x:v>0.00</x:v>
      </x:c>
      <x:c r="DW62" s="3" t="s">
        <x:v>123</x:v>
      </x:c>
      <x:c r="DX62" s="8" t="n">
        <x:v>0.00</x:v>
      </x:c>
      <x:c r="DY62" s="8" t="n">
        <x:v>0.00</x:v>
      </x:c>
      <x:c r="DZ62" s="8" t="n">
        <x:v>0.00</x:v>
      </x:c>
      <x:c r="EA62" s="8" t="n">
        <x:v>0.00</x:v>
      </x:c>
      <x:c r="EB62" s="8" t="n">
        <x:v>0.00</x:v>
      </x:c>
      <x:c r="EC62" s="8" t="n">
        <x:v>0.00</x:v>
      </x:c>
      <x:c r="ED62" s="8" t="n">
        <x:v>0.00</x:v>
      </x:c>
      <x:c r="EE62" s="8" t="n">
        <x:v>0.00</x:v>
      </x:c>
      <x:c r="EF62" s="8" t="n">
        <x:v>0.00</x:v>
      </x:c>
      <x:c r="EG62" s="8" t="n">
        <x:v>0.00</x:v>
      </x:c>
      <x:c r="EH62" s="9" t="n">
        <x:v>0.00</x:v>
      </x:c>
      <x:c r="EI62" t="n">
        <x:v>0.00</x:v>
      </x:c>
      <x:c r="EK62" s="3" t="s">
        <x:v>123</x:v>
      </x:c>
      <x:c r="EL62" s="8" t="n">
        <x:v>0.00</x:v>
      </x:c>
      <x:c r="EM62" s="8" t="n">
        <x:v>0.00</x:v>
      </x:c>
      <x:c r="EN62" s="8" t="n">
        <x:v>0.00</x:v>
      </x:c>
      <x:c r="EO62" s="8" t="n">
        <x:v>0.00</x:v>
      </x:c>
      <x:c r="EP62" s="8" t="n">
        <x:v>0.00</x:v>
      </x:c>
      <x:c r="EQ62" s="8" t="n">
        <x:v>0.00</x:v>
      </x:c>
      <x:c r="ER62" s="8" t="n">
        <x:v>0.00</x:v>
      </x:c>
      <x:c r="ES62" s="8" t="n">
        <x:v>0.00</x:v>
      </x:c>
      <x:c r="ET62" s="8" t="n">
        <x:v>0.00</x:v>
      </x:c>
      <x:c r="EU62" s="8" t="n">
        <x:v>0.00</x:v>
      </x:c>
      <x:c r="EV62" s="9" t="n">
        <x:v>0.00</x:v>
      </x:c>
      <x:c r="EW62" t="n">
        <x:v>0.00</x:v>
      </x:c>
      <x:c r="EY62" s="3" t="s">
        <x:v>123</x:v>
      </x:c>
      <x:c r="EZ62" s="8" t="n">
        <x:v>0.00</x:v>
      </x:c>
      <x:c r="FA62" s="8" t="n">
        <x:v>0.00</x:v>
      </x:c>
      <x:c r="FB62" s="8" t="n">
        <x:v>0.00</x:v>
      </x:c>
      <x:c r="FC62" s="8" t="n">
        <x:v>0.00</x:v>
      </x:c>
      <x:c r="FD62" s="8" t="n">
        <x:v>0.00</x:v>
      </x:c>
      <x:c r="FE62" s="8" t="n">
        <x:v>0.00</x:v>
      </x:c>
      <x:c r="FF62" s="8" t="n">
        <x:v>0.00</x:v>
      </x:c>
      <x:c r="FG62" s="8" t="n">
        <x:v>0.00</x:v>
      </x:c>
      <x:c r="FH62" s="8" t="n">
        <x:v>0.00</x:v>
      </x:c>
      <x:c r="FI62" s="8" t="n">
        <x:v>0.00</x:v>
      </x:c>
      <x:c r="FJ62" s="9" t="n">
        <x:v>0.00</x:v>
      </x:c>
      <x:c r="FK62" t="n">
        <x:v>0.00</x:v>
      </x:c>
    </x:row>
    <x:row r="63" spans="1:166" x14ac:dyDescent="0.3">
      <x:c r="A63" s="3" t="s">
        <x:v>124</x:v>
      </x:c>
      <x:c r="B63" s="8" t="n">
        <x:v>0.00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9" t="n">
        <x:v>0.00</x:v>
      </x:c>
      <x:c r="M63" t="n">
        <x:v>0.00</x:v>
      </x:c>
      <x:c r="O63" s="3" t="s">
        <x:v>124</x:v>
      </x:c>
      <x:c r="P63" s="8" t="n">
        <x:v>0.00</x:v>
      </x:c>
      <x:c r="Q63" s="8" t="n">
        <x:v>0.00</x:v>
      </x:c>
      <x:c r="R63" s="8" t="n">
        <x:v>0.00</x:v>
      </x:c>
      <x:c r="S63" s="8" t="n">
        <x:v>0.00</x:v>
      </x:c>
      <x:c r="T63" s="8" t="n">
        <x:v>0.00</x:v>
      </x:c>
      <x:c r="U63" s="8" t="n">
        <x:v>0.00</x:v>
      </x:c>
      <x:c r="V63" s="8" t="n">
        <x:v>0.00</x:v>
      </x:c>
      <x:c r="W63" s="8" t="n">
        <x:v>0.00</x:v>
      </x:c>
      <x:c r="X63" s="8" t="n">
        <x:v>0.00</x:v>
      </x:c>
      <x:c r="Y63" s="8" t="n">
        <x:v>0.00</x:v>
      </x:c>
      <x:c r="Z63" s="9" t="n">
        <x:v>0.00</x:v>
      </x:c>
      <x:c r="AA63" t="n">
        <x:v>0.00</x:v>
      </x:c>
      <x:c r="AC63" s="3" t="s">
        <x:v>124</x:v>
      </x:c>
      <x:c r="AD63" s="8" t="n">
        <x:v>0.00</x:v>
      </x:c>
      <x:c r="AE63" s="8" t="n">
        <x:v>0.00</x:v>
      </x:c>
      <x:c r="AF63" s="8" t="n">
        <x:v>0.00</x:v>
      </x:c>
      <x:c r="AG63" s="8" t="n">
        <x:v>0.00</x:v>
      </x:c>
      <x:c r="AH63" s="8" t="n">
        <x:v>0.00</x:v>
      </x:c>
      <x:c r="AI63" s="8" t="n">
        <x:v>0.00</x:v>
      </x:c>
      <x:c r="AJ63" s="8" t="n">
        <x:v>0.00</x:v>
      </x:c>
      <x:c r="AK63" s="8" t="n">
        <x:v>0.00</x:v>
      </x:c>
      <x:c r="AL63" s="8" t="n">
        <x:v>0.00</x:v>
      </x:c>
      <x:c r="AM63" s="8" t="n">
        <x:v>0.00</x:v>
      </x:c>
      <x:c r="AN63" s="9" t="n">
        <x:v>0.00</x:v>
      </x:c>
      <x:c r="AO63" t="n">
        <x:v>0.00</x:v>
      </x:c>
      <x:c r="AQ63" s="3" t="s">
        <x:v>124</x:v>
      </x:c>
      <x:c r="AR63" s="8" t="n">
        <x:v>0.00</x:v>
      </x:c>
      <x:c r="AS63" s="8" t="n">
        <x:v>0.00</x:v>
      </x:c>
      <x:c r="AT63" s="8" t="n">
        <x:v>0.00</x:v>
      </x:c>
      <x:c r="AU63" s="8" t="n">
        <x:v>0.00</x:v>
      </x:c>
      <x:c r="AV63" s="8" t="n">
        <x:v>0.00</x:v>
      </x:c>
      <x:c r="AW63" s="8" t="n">
        <x:v>0.00</x:v>
      </x:c>
      <x:c r="AX63" s="8" t="n">
        <x:v>0.00</x:v>
      </x:c>
      <x:c r="AY63" s="8" t="n">
        <x:v>0.00</x:v>
      </x:c>
      <x:c r="AZ63" s="8" t="n">
        <x:v>0.00</x:v>
      </x:c>
      <x:c r="BA63" s="8" t="n">
        <x:v>0.00</x:v>
      </x:c>
      <x:c r="BB63" s="9" t="n">
        <x:v>0.00</x:v>
      </x:c>
      <x:c r="BC63" t="n">
        <x:v>0.00</x:v>
      </x:c>
      <x:c r="BE63" s="3" t="s">
        <x:v>124</x:v>
      </x:c>
      <x:c r="BF63" s="8" t="n">
        <x:v>0.00</x:v>
      </x:c>
      <x:c r="BG63" s="8" t="n">
        <x:v>0.00</x:v>
      </x:c>
      <x:c r="BH63" s="8" t="n">
        <x:v>0.00</x:v>
      </x:c>
      <x:c r="BI63" s="8" t="n">
        <x:v>0.00</x:v>
      </x:c>
      <x:c r="BJ63" s="8" t="n">
        <x:v>0.00</x:v>
      </x:c>
      <x:c r="BK63" s="8" t="n">
        <x:v>0.00</x:v>
      </x:c>
      <x:c r="BL63" s="8" t="n">
        <x:v>0.00</x:v>
      </x:c>
      <x:c r="BM63" s="8" t="n">
        <x:v>0.00</x:v>
      </x:c>
      <x:c r="BN63" s="8" t="n">
        <x:v>0.00</x:v>
      </x:c>
      <x:c r="BO63" s="8" t="n">
        <x:v>0.00</x:v>
      </x:c>
      <x:c r="BP63" s="9" t="n">
        <x:v>0.00</x:v>
      </x:c>
      <x:c r="BQ63" t="n">
        <x:v>0.00</x:v>
      </x:c>
      <x:c r="BS63" s="3" t="s">
        <x:v>124</x:v>
      </x:c>
      <x:c r="BT63" s="8" t="n">
        <x:v>0.00</x:v>
      </x:c>
      <x:c r="BU63" s="8" t="n">
        <x:v>0.00</x:v>
      </x:c>
      <x:c r="BV63" s="8" t="n">
        <x:v>0.00</x:v>
      </x:c>
      <x:c r="BW63" s="8" t="n">
        <x:v>0.00</x:v>
      </x:c>
      <x:c r="BX63" s="8" t="n">
        <x:v>0.00</x:v>
      </x:c>
      <x:c r="BY63" s="8" t="n">
        <x:v>0.00</x:v>
      </x:c>
      <x:c r="BZ63" s="8" t="n">
        <x:v>0.00</x:v>
      </x:c>
      <x:c r="CA63" s="8" t="n">
        <x:v>0.00</x:v>
      </x:c>
      <x:c r="CB63" s="8" t="n">
        <x:v>0.00</x:v>
      </x:c>
      <x:c r="CC63" s="8" t="n">
        <x:v>0.00</x:v>
      </x:c>
      <x:c r="CD63" s="9" t="n">
        <x:v>0.00</x:v>
      </x:c>
      <x:c r="CE63" t="n">
        <x:v>0.00</x:v>
      </x:c>
      <x:c r="CG63" s="3" t="s">
        <x:v>124</x:v>
      </x:c>
      <x:c r="CH63" s="8" t="n">
        <x:v>0.00</x:v>
      </x:c>
      <x:c r="CI63" s="8" t="n">
        <x:v>0.00</x:v>
      </x:c>
      <x:c r="CJ63" s="8" t="n">
        <x:v>0.00</x:v>
      </x:c>
      <x:c r="CK63" s="8" t="n">
        <x:v>0.00</x:v>
      </x:c>
      <x:c r="CL63" s="8" t="n">
        <x:v>0.00</x:v>
      </x:c>
      <x:c r="CM63" s="8" t="n">
        <x:v>0.00</x:v>
      </x:c>
      <x:c r="CN63" s="8" t="n">
        <x:v>0.00</x:v>
      </x:c>
      <x:c r="CO63" s="8" t="n">
        <x:v>0.00</x:v>
      </x:c>
      <x:c r="CP63" s="8" t="n">
        <x:v>0.00</x:v>
      </x:c>
      <x:c r="CQ63" s="8" t="n">
        <x:v>0.00</x:v>
      </x:c>
      <x:c r="CR63" s="9" t="n">
        <x:v>0.00</x:v>
      </x:c>
      <x:c r="CS63" t="n">
        <x:v>0.00</x:v>
      </x:c>
      <x:c r="CU63" s="3" t="s">
        <x:v>124</x:v>
      </x:c>
      <x:c r="CV63" s="8" t="n">
        <x:v>0.00</x:v>
      </x:c>
      <x:c r="CW63" s="8" t="n">
        <x:v>0.00</x:v>
      </x:c>
      <x:c r="CX63" s="8" t="n">
        <x:v>0.00</x:v>
      </x:c>
      <x:c r="CY63" s="8" t="n">
        <x:v>0.00</x:v>
      </x:c>
      <x:c r="CZ63" s="8" t="n">
        <x:v>0.00</x:v>
      </x:c>
      <x:c r="DA63" s="8" t="n">
        <x:v>0.00</x:v>
      </x:c>
      <x:c r="DB63" s="8" t="n">
        <x:v>0.00</x:v>
      </x:c>
      <x:c r="DC63" s="8" t="n">
        <x:v>0.00</x:v>
      </x:c>
      <x:c r="DD63" s="8" t="n">
        <x:v>0.00</x:v>
      </x:c>
      <x:c r="DE63" s="8" t="n">
        <x:v>0.00</x:v>
      </x:c>
      <x:c r="DF63" s="9" t="n">
        <x:v>0.00</x:v>
      </x:c>
      <x:c r="DG63" t="n">
        <x:v>0.00</x:v>
      </x:c>
      <x:c r="DI63" s="3" t="s">
        <x:v>124</x:v>
      </x:c>
      <x:c r="DJ63" s="8" t="n">
        <x:v>0.00</x:v>
      </x:c>
      <x:c r="DK63" s="8" t="n">
        <x:v>0.00</x:v>
      </x:c>
      <x:c r="DL63" s="8" t="n">
        <x:v>0.00</x:v>
      </x:c>
      <x:c r="DM63" s="8" t="n">
        <x:v>0.00</x:v>
      </x:c>
      <x:c r="DN63" s="8" t="n">
        <x:v>0.00</x:v>
      </x:c>
      <x:c r="DO63" s="8" t="n">
        <x:v>0.00</x:v>
      </x:c>
      <x:c r="DP63" s="8" t="n">
        <x:v>0.00</x:v>
      </x:c>
      <x:c r="DQ63" s="8" t="n">
        <x:v>0.00</x:v>
      </x:c>
      <x:c r="DR63" s="8" t="n">
        <x:v>0.00</x:v>
      </x:c>
      <x:c r="DS63" s="8" t="n">
        <x:v>0.00</x:v>
      </x:c>
      <x:c r="DT63" s="9" t="n">
        <x:v>0.00</x:v>
      </x:c>
      <x:c r="DU63" t="n">
        <x:v>0.00</x:v>
      </x:c>
      <x:c r="DW63" s="3" t="s">
        <x:v>124</x:v>
      </x:c>
      <x:c r="DX63" s="8" t="n">
        <x:v>0.00</x:v>
      </x:c>
      <x:c r="DY63" s="8" t="n">
        <x:v>0.00</x:v>
      </x:c>
      <x:c r="DZ63" s="8" t="n">
        <x:v>0.00</x:v>
      </x:c>
      <x:c r="EA63" s="8" t="n">
        <x:v>0.00</x:v>
      </x:c>
      <x:c r="EB63" s="8" t="n">
        <x:v>0.00</x:v>
      </x:c>
      <x:c r="EC63" s="8" t="n">
        <x:v>0.00</x:v>
      </x:c>
      <x:c r="ED63" s="8" t="n">
        <x:v>0.00</x:v>
      </x:c>
      <x:c r="EE63" s="8" t="n">
        <x:v>0.00</x:v>
      </x:c>
      <x:c r="EF63" s="8" t="n">
        <x:v>0.00</x:v>
      </x:c>
      <x:c r="EG63" s="8" t="n">
        <x:v>0.00</x:v>
      </x:c>
      <x:c r="EH63" s="9" t="n">
        <x:v>0.00</x:v>
      </x:c>
      <x:c r="EI63" t="n">
        <x:v>0.00</x:v>
      </x:c>
      <x:c r="EK63" s="3" t="s">
        <x:v>124</x:v>
      </x:c>
      <x:c r="EL63" s="8" t="n">
        <x:v>0.00</x:v>
      </x:c>
      <x:c r="EM63" s="8" t="n">
        <x:v>0.00</x:v>
      </x:c>
      <x:c r="EN63" s="8" t="n">
        <x:v>0.00</x:v>
      </x:c>
      <x:c r="EO63" s="8" t="n">
        <x:v>0.00</x:v>
      </x:c>
      <x:c r="EP63" s="8" t="n">
        <x:v>0.00</x:v>
      </x:c>
      <x:c r="EQ63" s="8" t="n">
        <x:v>0.00</x:v>
      </x:c>
      <x:c r="ER63" s="8" t="n">
        <x:v>0.00</x:v>
      </x:c>
      <x:c r="ES63" s="8" t="n">
        <x:v>0.00</x:v>
      </x:c>
      <x:c r="ET63" s="8" t="n">
        <x:v>0.00</x:v>
      </x:c>
      <x:c r="EU63" s="8" t="n">
        <x:v>0.00</x:v>
      </x:c>
      <x:c r="EV63" s="9" t="n">
        <x:v>0.00</x:v>
      </x:c>
      <x:c r="EW63" t="n">
        <x:v>0.00</x:v>
      </x:c>
      <x:c r="EY63" s="3" t="s">
        <x:v>124</x:v>
      </x:c>
      <x:c r="EZ63" s="8" t="n">
        <x:v>0.00</x:v>
      </x:c>
      <x:c r="FA63" s="8" t="n">
        <x:v>0.00</x:v>
      </x:c>
      <x:c r="FB63" s="8" t="n">
        <x:v>0.00</x:v>
      </x:c>
      <x:c r="FC63" s="8" t="n">
        <x:v>0.00</x:v>
      </x:c>
      <x:c r="FD63" s="8" t="n">
        <x:v>0.00</x:v>
      </x:c>
      <x:c r="FE63" s="8" t="n">
        <x:v>0.00</x:v>
      </x:c>
      <x:c r="FF63" s="8" t="n">
        <x:v>0.00</x:v>
      </x:c>
      <x:c r="FG63" s="8" t="n">
        <x:v>0.00</x:v>
      </x:c>
      <x:c r="FH63" s="8" t="n">
        <x:v>0.00</x:v>
      </x:c>
      <x:c r="FI63" s="8" t="n">
        <x:v>0.00</x:v>
      </x:c>
      <x:c r="FJ63" s="9" t="n">
        <x:v>0.00</x:v>
      </x:c>
      <x:c r="FK63" t="n">
        <x:v>0.00</x:v>
      </x:c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173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56</x:v>
      </x:c>
      <x:c r="B3" s="72" t="s">
        <x:v>57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174</x:v>
      </x:c>
      <x:c r="B4" s="65" t="s">
        <x:v>25</x:v>
      </x:c>
      <x:c r="C4" s="66" t="n">
        <x:v>0</x:v>
      </x:c>
      <x:c r="D4" s="66" t="n">
        <x:v>0</x:v>
      </x:c>
      <x:c r="E4" s="66" t="n">
        <x:v>0</x:v>
      </x:c>
      <x:c r="F4" s="66" t="n">
        <x:v>0</x:v>
      </x:c>
      <x:c r="G4" s="66" t="n">
        <x:v>0</x:v>
      </x:c>
      <x:c r="H4" s="66" t="n">
        <x:v>0</x:v>
      </x:c>
      <x:c r="I4" s="66" t="n">
        <x:v>0</x:v>
      </x:c>
      <x:c r="J4" s="66" t="n">
        <x:v>0</x:v>
      </x:c>
      <x:c r="K4" s="66" t="n">
        <x:v>0</x:v>
      </x:c>
      <x:c r="L4" s="66" t="n">
        <x:v>0</x:v>
      </x:c>
      <x:c r="M4" s="66" t="n">
        <x:v>0</x:v>
      </x:c>
      <x:c r="N4" s="67" t="n">
        <x:v>4764</x:v>
      </x:c>
      <x:c r="O4" t="n">
        <x:v>4764</x:v>
      </x:c>
    </x:row>
    <x:row r="5" spans="1:15" ht="15" customHeight="1" x14ac:dyDescent="0.3">
      <x:c r="A5" s="3" t="s">
        <x:v>60</x:v>
      </x:c>
      <x:c r="B5" s="68" t="s">
        <x:v>61</x:v>
      </x:c>
      <x:c r="C5" s="68" t="n">
        <x:v>0</x:v>
      </x:c>
      <x:c r="D5" s="68" t="n">
        <x:v>0</x:v>
      </x:c>
      <x:c r="E5" s="68" t="n">
        <x:v>0</x:v>
      </x:c>
      <x:c r="F5" s="68" t="n">
        <x:v>0</x:v>
      </x:c>
      <x:c r="G5" s="68" t="n">
        <x:v>0</x:v>
      </x:c>
      <x:c r="H5" s="68" t="n">
        <x:v>0</x:v>
      </x:c>
      <x:c r="I5" s="68" t="n">
        <x:v>0</x:v>
      </x:c>
      <x:c r="J5" s="68" t="n">
        <x:v>0</x:v>
      </x:c>
      <x:c r="K5" s="68" t="n">
        <x:v>0</x:v>
      </x:c>
      <x:c r="L5" s="68" t="n">
        <x:v>0</x:v>
      </x:c>
      <x:c r="M5" s="68" t="n">
        <x:v>0</x:v>
      </x:c>
      <x:c r="N5" s="69" t="n">
        <x:v>1272</x:v>
      </x:c>
      <x:c r="O5" t="n">
        <x:v>1272</x:v>
      </x:c>
    </x:row>
    <x:row r="6" spans="1:15" ht="15" customHeight="1" x14ac:dyDescent="0.3">
      <x:c r="A6" s="3" t="s">
        <x:v>60</x:v>
      </x:c>
      <x:c r="B6" s="68" t="s">
        <x:v>40</x:v>
      </x:c>
      <x:c r="C6" s="68" t="n">
        <x:v>0</x:v>
      </x:c>
      <x:c r="D6" s="68" t="n">
        <x:v>0</x:v>
      </x:c>
      <x:c r="E6" s="68" t="n">
        <x:v>0</x:v>
      </x:c>
      <x:c r="F6" s="68" t="n">
        <x:v>0</x:v>
      </x:c>
      <x:c r="G6" s="68" t="n">
        <x:v>0</x:v>
      </x:c>
      <x:c r="H6" s="68" t="n">
        <x:v>0</x:v>
      </x:c>
      <x:c r="I6" s="68" t="n">
        <x:v>0</x:v>
      </x:c>
      <x:c r="J6" s="68" t="n">
        <x:v>0</x:v>
      </x:c>
      <x:c r="K6" s="68" t="n">
        <x:v>0</x:v>
      </x:c>
      <x:c r="L6" s="68" t="n">
        <x:v>0</x:v>
      </x:c>
      <x:c r="M6" s="68" t="n">
        <x:v>0</x:v>
      </x:c>
      <x:c r="N6" s="70" t="n">
        <x:v>851</x:v>
      </x:c>
      <x:c r="O6" t="n">
        <x:v>851</x:v>
      </x:c>
    </x:row>
    <x:row r="7" spans="1:15" ht="15" customHeight="1" x14ac:dyDescent="0.3">
      <x:c r="A7" s="3" t="s">
        <x:v>60</x:v>
      </x:c>
      <x:c r="B7" s="68" t="s">
        <x:v>42</x:v>
      </x:c>
      <x:c r="C7" s="68" t="n">
        <x:v>0</x:v>
      </x:c>
      <x:c r="D7" s="68" t="n">
        <x:v>0</x:v>
      </x:c>
      <x:c r="E7" s="68" t="n">
        <x:v>0</x:v>
      </x:c>
      <x:c r="F7" s="68" t="n">
        <x:v>0</x:v>
      </x:c>
      <x:c r="G7" s="68" t="n">
        <x:v>0</x:v>
      </x:c>
      <x:c r="H7" s="68" t="n">
        <x:v>0</x:v>
      </x:c>
      <x:c r="I7" s="68" t="n">
        <x:v>0</x:v>
      </x:c>
      <x:c r="J7" s="68" t="n">
        <x:v>0</x:v>
      </x:c>
      <x:c r="K7" s="68" t="n">
        <x:v>0</x:v>
      </x:c>
      <x:c r="L7" s="68" t="n">
        <x:v>0</x:v>
      </x:c>
      <x:c r="M7" s="68" t="n">
        <x:v>0</x:v>
      </x:c>
      <x:c r="N7" s="70" t="n">
        <x:v>390</x:v>
      </x:c>
      <x:c r="O7" t="n">
        <x:v>390</x:v>
      </x:c>
    </x:row>
    <x:row r="8" spans="1:15" ht="15" customHeight="1" x14ac:dyDescent="0.3">
      <x:c r="A8" s="3" t="s">
        <x:v>60</x:v>
      </x:c>
      <x:c r="B8" s="68" t="s">
        <x:v>65</x:v>
      </x:c>
      <x:c r="C8" s="68" t="n">
        <x:v>0</x:v>
      </x:c>
      <x:c r="D8" s="68" t="n">
        <x:v>0</x:v>
      </x:c>
      <x:c r="E8" s="68" t="n">
        <x:v>0</x:v>
      </x:c>
      <x:c r="F8" s="68" t="n">
        <x:v>0</x:v>
      </x:c>
      <x:c r="G8" s="68" t="n">
        <x:v>0</x:v>
      </x:c>
      <x:c r="H8" s="68" t="n">
        <x:v>0</x:v>
      </x:c>
      <x:c r="I8" s="68" t="n">
        <x:v>0</x:v>
      </x:c>
      <x:c r="J8" s="68" t="n">
        <x:v>0</x:v>
      </x:c>
      <x:c r="K8" s="68" t="n">
        <x:v>0</x:v>
      </x:c>
      <x:c r="L8" s="68" t="n">
        <x:v>0</x:v>
      </x:c>
      <x:c r="M8" s="68" t="n">
        <x:v>0</x:v>
      </x:c>
      <x:c r="N8" s="70" t="n">
        <x:v>371</x:v>
      </x:c>
      <x:c r="O8" t="n">
        <x:v>371</x:v>
      </x:c>
    </x:row>
    <x:row r="9" spans="1:15" ht="15" customHeight="1" x14ac:dyDescent="0.3">
      <x:c r="A9" s="3" t="s">
        <x:v>60</x:v>
      </x:c>
      <x:c r="B9" s="68" t="s">
        <x:v>67</x:v>
      </x:c>
      <x:c r="C9" s="68" t="n">
        <x:v>0</x:v>
      </x:c>
      <x:c r="D9" s="68" t="n">
        <x:v>0</x:v>
      </x:c>
      <x:c r="E9" s="68" t="n">
        <x:v>0</x:v>
      </x:c>
      <x:c r="F9" s="68" t="n">
        <x:v>0</x:v>
      </x:c>
      <x:c r="G9" s="68" t="n">
        <x:v>0</x:v>
      </x:c>
      <x:c r="H9" s="68" t="n">
        <x:v>0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69</x:v>
      </x:c>
      <x:c r="O9" t="n">
        <x:v>69</x:v>
      </x:c>
    </x:row>
    <x:row r="10" spans="1:15" ht="15" customHeight="1" x14ac:dyDescent="0.3">
      <x:c r="A10" s="3" t="s">
        <x:v>60</x:v>
      </x:c>
      <x:c r="B10" s="68" t="s">
        <x:v>69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0</x:v>
      </x:c>
      <x:c r="H10" s="68" t="n">
        <x:v>0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148</x:v>
      </x:c>
      <x:c r="O10" t="n">
        <x:v>148</x:v>
      </x:c>
    </x:row>
    <x:row r="11" spans="1:15" ht="15" customHeight="1" x14ac:dyDescent="0.3">
      <x:c r="A11" s="3" t="s">
        <x:v>60</x:v>
      </x:c>
      <x:c r="B11" s="68" t="s">
        <x:v>71</x:v>
      </x:c>
      <x:c r="C11" s="68" t="n">
        <x:v>0</x:v>
      </x:c>
      <x:c r="D11" s="68" t="n">
        <x:v>0</x:v>
      </x:c>
      <x:c r="E11" s="68" t="n">
        <x:v>0</x:v>
      </x:c>
      <x:c r="F11" s="68" t="n">
        <x:v>0</x:v>
      </x:c>
      <x:c r="G11" s="68" t="n">
        <x:v>0</x:v>
      </x:c>
      <x:c r="H11" s="68" t="n">
        <x:v>0</x:v>
      </x:c>
      <x:c r="I11" s="68" t="n">
        <x:v>0</x:v>
      </x:c>
      <x:c r="J11" s="68" t="n">
        <x:v>0</x:v>
      </x:c>
      <x:c r="K11" s="68" t="n">
        <x:v>0</x:v>
      </x:c>
      <x:c r="L11" s="68" t="n">
        <x:v>0</x:v>
      </x:c>
      <x:c r="M11" s="68" t="n">
        <x:v>0</x:v>
      </x:c>
      <x:c r="N11" s="70" t="n">
        <x:v>167</x:v>
      </x:c>
      <x:c r="O11" t="n">
        <x:v>167</x:v>
      </x:c>
    </x:row>
    <x:row r="12" spans="1:15" ht="15" customHeight="1" x14ac:dyDescent="0.3">
      <x:c r="A12" s="3" t="s">
        <x:v>60</x:v>
      </x:c>
      <x:c r="B12" s="68" t="s">
        <x:v>72</x:v>
      </x:c>
      <x:c r="C12" s="68" t="n">
        <x:v>0</x:v>
      </x:c>
      <x:c r="D12" s="68" t="n">
        <x:v>0</x:v>
      </x:c>
      <x:c r="E12" s="68" t="n">
        <x:v>0</x:v>
      </x:c>
      <x:c r="F12" s="68" t="n">
        <x:v>0</x:v>
      </x:c>
      <x:c r="G12" s="68" t="n">
        <x:v>0</x:v>
      </x:c>
      <x:c r="H12" s="68" t="n">
        <x:v>0</x:v>
      </x:c>
      <x:c r="I12" s="68" t="n">
        <x:v>0</x:v>
      </x:c>
      <x:c r="J12" s="68" t="n">
        <x:v>0</x:v>
      </x:c>
      <x:c r="K12" s="68" t="n">
        <x:v>0</x:v>
      </x:c>
      <x:c r="L12" s="68" t="n">
        <x:v>0</x:v>
      </x:c>
      <x:c r="M12" s="68" t="n">
        <x:v>0</x:v>
      </x:c>
      <x:c r="N12" s="70" t="n">
        <x:v>34</x:v>
      </x:c>
      <x:c r="O12" t="n">
        <x:v>34</x:v>
      </x:c>
    </x:row>
    <x:row r="13" spans="1:15" ht="15" customHeight="1" x14ac:dyDescent="0.3">
      <x:c r="A13" s="3" t="s">
        <x:v>60</x:v>
      </x:c>
      <x:c r="B13" s="68" t="s">
        <x:v>73</x:v>
      </x:c>
      <x:c r="C13" s="68" t="n">
        <x:v>0</x:v>
      </x:c>
      <x:c r="D13" s="68" t="n">
        <x:v>0</x:v>
      </x:c>
      <x:c r="E13" s="68" t="n">
        <x:v>0</x:v>
      </x:c>
      <x:c r="F13" s="68" t="n">
        <x:v>0</x:v>
      </x:c>
      <x:c r="G13" s="68" t="n">
        <x:v>0</x:v>
      </x:c>
      <x:c r="H13" s="68" t="n">
        <x:v>0</x:v>
      </x:c>
      <x:c r="I13" s="68" t="n">
        <x:v>0</x:v>
      </x:c>
      <x:c r="J13" s="68" t="n">
        <x:v>0</x:v>
      </x:c>
      <x:c r="K13" s="68" t="n">
        <x:v>0</x:v>
      </x:c>
      <x:c r="L13" s="68" t="n">
        <x:v>0</x:v>
      </x:c>
      <x:c r="M13" s="68" t="n">
        <x:v>0</x:v>
      </x:c>
      <x:c r="N13" s="70" t="n">
        <x:v>52</x:v>
      </x:c>
      <x:c r="O13" t="n">
        <x:v>52</x:v>
      </x:c>
    </x:row>
    <x:row r="14" spans="1:15" ht="15" customHeight="1" x14ac:dyDescent="0.3">
      <x:c r="A14" s="3" t="s">
        <x:v>60</x:v>
      </x:c>
      <x:c r="B14" s="68" t="s">
        <x:v>74</x:v>
      </x:c>
      <x:c r="C14" s="68" t="n">
        <x:v>0</x:v>
      </x:c>
      <x:c r="D14" s="68" t="n">
        <x:v>0</x:v>
      </x:c>
      <x:c r="E14" s="68" t="n">
        <x:v>0</x:v>
      </x:c>
      <x:c r="F14" s="68" t="n">
        <x:v>0</x:v>
      </x:c>
      <x:c r="G14" s="68" t="n">
        <x:v>0</x:v>
      </x:c>
      <x:c r="H14" s="68" t="n">
        <x:v>0</x:v>
      </x:c>
      <x:c r="I14" s="68" t="n">
        <x:v>0</x:v>
      </x:c>
      <x:c r="J14" s="68" t="n">
        <x:v>0</x:v>
      </x:c>
      <x:c r="K14" s="68" t="n">
        <x:v>0</x:v>
      </x:c>
      <x:c r="L14" s="68" t="n">
        <x:v>0</x:v>
      </x:c>
      <x:c r="M14" s="68" t="n">
        <x:v>0</x:v>
      </x:c>
      <x:c r="N14" s="70" t="n">
        <x:v>1067</x:v>
      </x:c>
      <x:c r="O14" t="n">
        <x:v>1067</x:v>
      </x:c>
    </x:row>
    <x:row r="15" spans="1:15" ht="15" customHeight="1" x14ac:dyDescent="0.3">
      <x:c r="A15" s="3" t="s">
        <x:v>60</x:v>
      </x:c>
      <x:c r="B15" s="68" t="s">
        <x:v>75</x:v>
      </x:c>
      <x:c r="C15" s="68" t="n">
        <x:v>0</x:v>
      </x:c>
      <x:c r="D15" s="68" t="n">
        <x:v>0</x:v>
      </x:c>
      <x:c r="E15" s="68" t="n">
        <x:v>0</x:v>
      </x:c>
      <x:c r="F15" s="68" t="n">
        <x:v>0</x:v>
      </x:c>
      <x:c r="G15" s="68" t="n">
        <x:v>0</x:v>
      </x:c>
      <x:c r="H15" s="68" t="n">
        <x:v>0</x:v>
      </x:c>
      <x:c r="I15" s="68" t="n">
        <x:v>0</x:v>
      </x:c>
      <x:c r="J15" s="68" t="n">
        <x:v>0</x:v>
      </x:c>
      <x:c r="K15" s="68" t="n">
        <x:v>0</x:v>
      </x:c>
      <x:c r="L15" s="68" t="n">
        <x:v>0</x:v>
      </x:c>
      <x:c r="M15" s="68" t="n">
        <x:v>0</x:v>
      </x:c>
      <x:c r="N15" s="70" t="n">
        <x:v>0</x:v>
      </x:c>
      <x:c r="O15" t="n">
        <x:v>0</x:v>
      </x:c>
    </x:row>
    <x:row r="16" spans="1:15" x14ac:dyDescent="0.3">
      <x:c r="A16" s="3" t="s">
        <x:v>60</x:v>
      </x:c>
      <x:c r="B16" s="68" t="s">
        <x:v>76</x:v>
      </x:c>
      <x:c r="C16" s="68" t="n">
        <x:v>0</x:v>
      </x:c>
      <x:c r="D16" s="68" t="n">
        <x:v>0</x:v>
      </x:c>
      <x:c r="E16" s="68" t="n">
        <x:v>0</x:v>
      </x:c>
      <x:c r="F16" s="68" t="n">
        <x:v>0</x:v>
      </x:c>
      <x:c r="G16" s="68" t="n">
        <x:v>0</x:v>
      </x:c>
      <x:c r="H16" s="68" t="n">
        <x:v>0</x:v>
      </x:c>
      <x:c r="I16" s="68" t="n">
        <x:v>0</x:v>
      </x:c>
      <x:c r="J16" s="68" t="n">
        <x:v>0</x:v>
      </x:c>
      <x:c r="K16" s="68" t="n">
        <x:v>0</x:v>
      </x:c>
      <x:c r="L16" s="68" t="n">
        <x:v>0</x:v>
      </x:c>
      <x:c r="M16" s="68" t="n">
        <x:v>0</x:v>
      </x:c>
      <x:c r="N16" s="70" t="n">
        <x:v>0</x:v>
      </x:c>
      <x:c r="O16" t="n">
        <x:v>0</x:v>
      </x:c>
    </x:row>
    <x:row r="17" spans="1:14" x14ac:dyDescent="0.3">
      <x:c r="A17" s="3" t="s">
        <x:v>60</x:v>
      </x:c>
      <x:c r="B17" s="68" t="s">
        <x:v>77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0</x:v>
      </x:c>
      <x:c r="M17" s="68" t="n">
        <x:v>0</x:v>
      </x:c>
      <x:c r="N17" s="70" t="n">
        <x:v>0</x:v>
      </x:c>
      <x:c r="O17" t="n">
        <x:v>0</x:v>
      </x:c>
    </x:row>
    <x:row r="18" spans="1:14" x14ac:dyDescent="0.3">
      <x:c r="A18" s="3" t="s">
        <x:v>60</x:v>
      </x:c>
      <x:c r="B18" s="68" t="s">
        <x:v>78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0</x:v>
      </x:c>
    </x:row>
    <x:row r="19" spans="1:14" x14ac:dyDescent="0.3">
      <x:c r="A19" s="3" t="s">
        <x:v>60</x:v>
      </x:c>
      <x:c r="B19" s="68" t="s">
        <x:v>79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0</x:v>
      </x:c>
    </x:row>
    <x:row r="20" spans="1:14" x14ac:dyDescent="0.3">
      <x:c r="A20" s="3" t="s">
        <x:v>60</x:v>
      </x:c>
      <x:c r="B20" s="68" t="s">
        <x:v>80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21</x:v>
      </x:c>
      <x:c r="O20" t="n">
        <x:v>21</x:v>
      </x:c>
    </x:row>
    <x:row r="21" spans="1:14" x14ac:dyDescent="0.3">
      <x:c r="A21" s="3" t="s">
        <x:v>60</x:v>
      </x:c>
      <x:c r="B21" s="68" t="s">
        <x:v>82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21</x:v>
      </x:c>
      <x:c r="O21" t="n">
        <x:v>21</x:v>
      </x:c>
    </x:row>
    <x:row r="22" spans="1:14" x14ac:dyDescent="0.3">
      <x:c r="A22" s="3" t="s">
        <x:v>60</x:v>
      </x:c>
      <x:c r="B22" s="68" t="s">
        <x:v>84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13</x:v>
      </x:c>
      <x:c r="O22" t="n">
        <x:v>13</x:v>
      </x:c>
    </x:row>
    <x:row r="23" spans="1:14" x14ac:dyDescent="0.3">
      <x:c r="A23" s="3" t="s">
        <x:v>60</x:v>
      </x:c>
      <x:c r="B23" s="68" t="s">
        <x:v>86</x:v>
      </x:c>
      <x:c r="C23" s="68" t="n">
        <x:v>0</x:v>
      </x:c>
      <x:c r="D23" s="68" t="n">
        <x:v>0</x:v>
      </x:c>
      <x:c r="E23" s="68" t="n">
        <x:v>0</x:v>
      </x:c>
      <x:c r="F23" s="68" t="n">
        <x:v>0</x:v>
      </x:c>
      <x:c r="G23" s="68" t="n">
        <x:v>0</x:v>
      </x:c>
      <x:c r="H23" s="68" t="n">
        <x:v>0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0</x:v>
      </x:c>
      <x:c r="N23" s="70" t="n">
        <x:v>96</x:v>
      </x:c>
      <x:c r="O23" t="n">
        <x:v>96</x:v>
      </x:c>
    </x:row>
    <x:row r="24" spans="1:14" x14ac:dyDescent="0.3">
      <x:c r="A24" s="3" t="s">
        <x:v>60</x:v>
      </x:c>
      <x:c r="B24" s="68" t="s">
        <x:v>88</x:v>
      </x:c>
      <x:c r="C24" s="68" t="n">
        <x:v>0</x:v>
      </x:c>
      <x:c r="D24" s="68" t="n">
        <x:v>0</x:v>
      </x:c>
      <x:c r="E24" s="68" t="n">
        <x:v>0</x:v>
      </x:c>
      <x:c r="F24" s="68" t="n">
        <x:v>0</x:v>
      </x:c>
      <x:c r="G24" s="68" t="n">
        <x:v>0</x:v>
      </x:c>
      <x:c r="H24" s="68" t="n">
        <x:v>0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0</x:v>
      </x:c>
      <x:c r="N24" s="70" t="n">
        <x:v>0</x:v>
      </x:c>
      <x:c r="O24" t="n">
        <x:v>0</x:v>
      </x:c>
    </x:row>
    <x:row r="25" spans="1:14" x14ac:dyDescent="0.3">
      <x:c r="A25" s="3" t="s">
        <x:v>60</x:v>
      </x:c>
      <x:c r="B25" s="68" t="s">
        <x:v>89</x:v>
      </x:c>
      <x:c r="C25" s="68" t="n">
        <x:v>0</x:v>
      </x:c>
      <x:c r="D25" s="68" t="n">
        <x:v>0</x:v>
      </x:c>
      <x:c r="E25" s="68" t="n">
        <x:v>0</x:v>
      </x:c>
      <x:c r="F25" s="68" t="n">
        <x:v>0</x:v>
      </x:c>
      <x:c r="G25" s="68" t="n">
        <x:v>0</x:v>
      </x:c>
      <x:c r="H25" s="68" t="n">
        <x:v>0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11</x:v>
      </x:c>
      <x:c r="O25" t="n">
        <x:v>11</x:v>
      </x:c>
    </x:row>
    <x:row r="26" spans="1:14" x14ac:dyDescent="0.3">
      <x:c r="A26" s="3" t="s">
        <x:v>60</x:v>
      </x:c>
      <x:c r="B26" s="68" t="s">
        <x:v>91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0</x:v>
      </x:c>
      <x:c r="I26" s="68" t="n">
        <x:v>0</x:v>
      </x:c>
      <x:c r="J26" s="68" t="n">
        <x:v>0</x:v>
      </x:c>
      <x:c r="K26" s="68" t="n">
        <x:v>0</x:v>
      </x:c>
      <x:c r="L26" s="68" t="n">
        <x:v>0</x:v>
      </x:c>
      <x:c r="M26" s="68" t="n">
        <x:v>0</x:v>
      </x:c>
      <x:c r="N26" s="70" t="n">
        <x:v>0</x:v>
      </x:c>
      <x:c r="O26" t="n">
        <x:v>0</x:v>
      </x:c>
    </x:row>
    <x:row r="27" spans="1:14" x14ac:dyDescent="0.3">
      <x:c r="A27" s="3" t="s">
        <x:v>60</x:v>
      </x:c>
      <x:c r="B27" s="68" t="s">
        <x:v>92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17</x:v>
      </x:c>
      <x:c r="O27" t="n">
        <x:v>17</x:v>
      </x:c>
    </x:row>
    <x:row r="28" spans="1:14" x14ac:dyDescent="0.3">
      <x:c r="A28" s="3" t="s">
        <x:v>60</x:v>
      </x:c>
      <x:c r="B28" s="68" t="s">
        <x:v>94</x:v>
      </x:c>
      <x:c r="C28" s="68" t="n">
        <x:v>0</x:v>
      </x:c>
      <x:c r="D28" s="68" t="n">
        <x:v>0</x:v>
      </x:c>
      <x:c r="E28" s="68" t="n">
        <x:v>0</x:v>
      </x:c>
      <x:c r="F28" s="68" t="n">
        <x:v>0</x:v>
      </x:c>
      <x:c r="G28" s="68" t="n">
        <x:v>0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39</x:v>
      </x:c>
      <x:c r="O28" t="n">
        <x:v>39</x:v>
      </x:c>
    </x:row>
    <x:row r="29" spans="1:14" x14ac:dyDescent="0.3">
      <x:c r="A29" s="3" t="s">
        <x:v>60</x:v>
      </x:c>
      <x:c r="B29" s="68" t="s">
        <x:v>34</x:v>
      </x:c>
      <x:c r="C29" s="68" t="n">
        <x:v>0</x:v>
      </x:c>
      <x:c r="D29" s="68" t="n">
        <x:v>0</x:v>
      </x:c>
      <x:c r="E29" s="68" t="n">
        <x:v>0</x:v>
      </x:c>
      <x:c r="F29" s="68" t="n">
        <x:v>0</x:v>
      </x:c>
      <x:c r="G29" s="68" t="n">
        <x:v>0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39</x:v>
      </x:c>
      <x:c r="O29" t="n">
        <x:v>39</x:v>
      </x:c>
    </x:row>
    <x:row r="30" spans="1:14" x14ac:dyDescent="0.3">
      <x:c r="A30" s="3" t="s">
        <x:v>60</x:v>
      </x:c>
      <x:c r="B30" s="68" t="s">
        <x:v>96</x:v>
      </x:c>
      <x:c r="C30" s="68" t="n">
        <x:v>0</x:v>
      </x:c>
      <x:c r="D30" s="68" t="n">
        <x:v>0</x:v>
      </x:c>
      <x:c r="E30" s="68" t="n">
        <x:v>0</x:v>
      </x:c>
      <x:c r="F30" s="68" t="n">
        <x:v>0</x:v>
      </x:c>
      <x:c r="G30" s="68" t="n">
        <x:v>0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39</x:v>
      </x:c>
      <x:c r="O30" t="n">
        <x:v>39</x:v>
      </x:c>
    </x:row>
    <x:row r="31" spans="1:14" x14ac:dyDescent="0.3">
      <x:c r="A31" s="3" t="s">
        <x:v>60</x:v>
      </x:c>
      <x:c r="B31" s="68" t="s">
        <x:v>48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0</x:v>
      </x:c>
    </x:row>
    <x:row r="32" spans="1:14" x14ac:dyDescent="0.3">
      <x:c r="A32" s="3" t="s">
        <x:v>60</x:v>
      </x:c>
      <x:c r="B32" s="68" t="s">
        <x:v>86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0</x:v>
      </x:c>
      <x:c r="K32" s="68" t="n">
        <x:v>0</x:v>
      </x:c>
      <x:c r="L32" s="68" t="n">
        <x:v>0</x:v>
      </x:c>
      <x:c r="M32" s="68" t="n">
        <x:v>0</x:v>
      </x:c>
      <x:c r="N32" s="70" t="n">
        <x:v>39</x:v>
      </x:c>
      <x:c r="O32" t="n">
        <x:v>39</x:v>
      </x:c>
    </x:row>
    <x:row r="33" spans="1:14" x14ac:dyDescent="0.3">
      <x:c r="A33" s="3" t="s">
        <x:v>60</x:v>
      </x:c>
      <x:c r="B33" s="68" t="s">
        <x:v>50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0</x:v>
      </x:c>
      <x:c r="I33" s="68" t="n">
        <x:v>0</x:v>
      </x:c>
      <x:c r="J33" s="68" t="n">
        <x:v>0</x:v>
      </x:c>
      <x:c r="K33" s="68" t="n">
        <x:v>0</x:v>
      </x:c>
      <x:c r="L33" s="68" t="n">
        <x:v>0</x:v>
      </x:c>
      <x:c r="M33" s="68" t="n">
        <x:v>0</x:v>
      </x:c>
      <x:c r="N33" s="70" t="n">
        <x:v>0</x:v>
      </x:c>
      <x:c r="O33" t="n">
        <x:v>0</x:v>
      </x:c>
    </x:row>
    <x:row r="34" spans="1:14" x14ac:dyDescent="0.3">
      <x:c r="A34" s="3" t="s">
        <x:v>60</x:v>
      </x:c>
      <x:c r="B34" s="68" t="s">
        <x:v>52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0</x:v>
      </x:c>
    </x:row>
    <x:row r="35" spans="1:14" x14ac:dyDescent="0.3">
      <x:c r="A35" s="3" t="s">
        <x:v>60</x:v>
      </x:c>
      <x:c r="B35" s="68" t="s">
        <x:v>97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0</x:v>
      </x:c>
      <x:c r="O35" t="n">
        <x:v>0</x:v>
      </x:c>
    </x:row>
    <x:row r="36" spans="1:14" x14ac:dyDescent="0.3">
      <x:c r="A36" s="3" t="s">
        <x:v>60</x:v>
      </x:c>
      <x:c r="B36" s="68" t="s">
        <x:v>98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0</x:v>
      </x:c>
      <x:c r="O36" t="n">
        <x:v>0</x:v>
      </x:c>
    </x:row>
    <x:row r="37" spans="1:14" x14ac:dyDescent="0.3">
      <x:c r="A37" s="3" t="s">
        <x:v>60</x:v>
      </x:c>
      <x:c r="B37" s="68" t="s">
        <x:v>99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0</x:v>
      </x:c>
      <x:c r="L37" s="68" t="n">
        <x:v>0</x:v>
      </x:c>
      <x:c r="M37" s="68" t="n">
        <x:v>0</x:v>
      </x:c>
      <x:c r="N37" s="70" t="n">
        <x:v>8</x:v>
      </x:c>
      <x:c r="O37" t="n">
        <x:v>8</x:v>
      </x:c>
    </x:row>
    <x:row r="38" spans="1:14" x14ac:dyDescent="0.3">
      <x:c r="A38" s="3" t="s">
        <x:v>60</x:v>
      </x:c>
      <x:c r="B38" s="68" t="s">
        <x:v>101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0</x:v>
      </x:c>
      <x:c r="O38" t="n">
        <x:v>0</x:v>
      </x:c>
    </x:row>
    <x:row r="39" spans="1:14" x14ac:dyDescent="0.3">
      <x:c r="A39" s="3" t="s">
        <x:v>60</x:v>
      </x:c>
      <x:c r="B39" s="68" t="s">
        <x:v>102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0</x:v>
      </x:c>
      <x:c r="O39" t="n">
        <x:v>0</x:v>
      </x:c>
    </x:row>
    <x:row r="40" spans="1:14" x14ac:dyDescent="0.3">
      <x:c r="A40" s="3" t="s">
        <x:v>60</x:v>
      </x:c>
      <x:c r="B40" s="68" t="s">
        <x:v>103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0</x:v>
      </x:c>
      <x:c r="O40" t="n">
        <x:v>0</x:v>
      </x:c>
    </x:row>
    <x:row r="41" spans="1:14" x14ac:dyDescent="0.3">
      <x:c r="A41" s="3" t="s">
        <x:v>60</x:v>
      </x:c>
      <x:c r="B41" s="68" t="s">
        <x:v>104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0</x:v>
      </x:c>
      <x:c r="O41" t="n">
        <x:v>0</x:v>
      </x:c>
    </x:row>
    <x:row r="42" spans="1:14" x14ac:dyDescent="0.3">
      <x:c r="A42" s="3" t="s">
        <x:v>60</x:v>
      </x:c>
      <x:c r="B42" s="68" t="s">
        <x:v>105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0</x:v>
      </x:c>
      <x:c r="H42" s="68" t="n">
        <x:v>0</x:v>
      </x:c>
      <x:c r="I42" s="68" t="n">
        <x:v>0</x:v>
      </x:c>
      <x:c r="J42" s="68" t="n">
        <x:v>0</x:v>
      </x:c>
      <x:c r="K42" s="68" t="n">
        <x:v>0</x:v>
      </x:c>
      <x:c r="L42" s="68" t="n">
        <x:v>0</x:v>
      </x:c>
      <x:c r="M42" s="68" t="n">
        <x:v>0</x:v>
      </x:c>
      <x:c r="N42" s="70" t="n">
        <x:v>0</x:v>
      </x:c>
      <x:c r="O42" t="n">
        <x:v>0</x:v>
      </x:c>
    </x:row>
    <x:row r="43" spans="1:14" x14ac:dyDescent="0.3">
      <x:c r="A43" s="3" t="s">
        <x:v>60</x:v>
      </x:c>
      <x:c r="B43" s="68" t="s">
        <x:v>106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0</x:v>
      </x:c>
      <x:c r="I43" s="68" t="n">
        <x:v>0</x:v>
      </x:c>
      <x:c r="J43" s="68" t="n">
        <x:v>0</x:v>
      </x:c>
      <x:c r="K43" s="68" t="n">
        <x:v>0</x:v>
      </x:c>
      <x:c r="L43" s="68" t="n">
        <x:v>0</x:v>
      </x:c>
      <x:c r="M43" s="68" t="n">
        <x:v>0</x:v>
      </x:c>
      <x:c r="N43" s="70" t="n">
        <x:v>0</x:v>
      </x:c>
      <x:c r="O43" t="n">
        <x:v>0</x:v>
      </x:c>
    </x:row>
    <x:row r="44" spans="1:14" x14ac:dyDescent="0.3">
      <x:c r="A44" s="3" t="s">
        <x:v>60</x:v>
      </x:c>
      <x:c r="B44" s="68" t="s">
        <x:v>107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0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0</x:v>
      </x:c>
      <x:c r="O44" t="n">
        <x:v>0</x:v>
      </x:c>
    </x:row>
    <x:row r="45" spans="1:14" x14ac:dyDescent="0.3">
      <x:c r="A45" s="3" t="s">
        <x:v>60</x:v>
      </x:c>
      <x:c r="B45" s="68" t="s">
        <x:v>108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0</x:v>
      </x:c>
    </x:row>
    <x:row r="46" spans="1:14" x14ac:dyDescent="0.3">
      <x:c r="A46" s="3" t="s">
        <x:v>60</x:v>
      </x:c>
      <x:c r="B46" s="68" t="s">
        <x:v>109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0</x:v>
      </x:c>
      <x:c r="O46" t="n">
        <x:v>0</x:v>
      </x:c>
    </x:row>
    <x:row r="47" spans="1:14" x14ac:dyDescent="0.3">
      <x:c r="A47" s="3" t="s">
        <x:v>60</x:v>
      </x:c>
      <x:c r="B47" s="68" t="s">
        <x:v>110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0</x:v>
      </x:c>
      <x:c r="J47" s="68" t="n">
        <x:v>0</x:v>
      </x:c>
      <x:c r="K47" s="68" t="n">
        <x:v>0</x:v>
      </x:c>
      <x:c r="L47" s="68" t="n">
        <x:v>0</x:v>
      </x:c>
      <x:c r="M47" s="68" t="n">
        <x:v>0</x:v>
      </x:c>
      <x:c r="N47" s="70" t="n">
        <x:v>0</x:v>
      </x:c>
      <x:c r="O47" t="n">
        <x:v>0</x:v>
      </x:c>
    </x:row>
    <x:row r="48" spans="1:14" x14ac:dyDescent="0.3">
      <x:c r="A48" s="3" t="s">
        <x:v>60</x:v>
      </x:c>
      <x:c r="B48" s="68" t="s">
        <x:v>111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0</x:v>
      </x:c>
      <x:c r="J48" s="68" t="n">
        <x:v>0</x:v>
      </x:c>
      <x:c r="K48" s="68" t="n">
        <x:v>0</x:v>
      </x:c>
      <x:c r="L48" s="68" t="n">
        <x:v>0</x:v>
      </x:c>
      <x:c r="M48" s="68" t="n">
        <x:v>0</x:v>
      </x:c>
      <x:c r="N48" s="70" t="n">
        <x:v>0</x:v>
      </x:c>
      <x:c r="O48" t="n">
        <x:v>0</x:v>
      </x:c>
    </x:row>
    <x:row r="49" spans="1:14" x14ac:dyDescent="0.3">
      <x:c r="A49" s="3" t="s">
        <x:v>60</x:v>
      </x:c>
      <x:c r="B49" s="68" t="s">
        <x:v>112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0</x:v>
      </x:c>
      <x:c r="J49" s="68" t="n">
        <x:v>0</x:v>
      </x:c>
      <x:c r="K49" s="68" t="n">
        <x:v>0</x:v>
      </x:c>
      <x:c r="L49" s="68" t="n">
        <x:v>0</x:v>
      </x:c>
      <x:c r="M49" s="68" t="n">
        <x:v>0</x:v>
      </x:c>
      <x:c r="N49" s="70" t="n">
        <x:v>0</x:v>
      </x:c>
      <x:c r="O49" t="n">
        <x:v>0</x:v>
      </x:c>
    </x:row>
    <x:row r="50" spans="1:14" x14ac:dyDescent="0.3">
      <x:c r="A50" s="3" t="s">
        <x:v>60</x:v>
      </x:c>
      <x:c r="B50" s="68" t="s">
        <x:v>113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0</x:v>
      </x:c>
      <x:c r="H50" s="68" t="n">
        <x:v>0</x:v>
      </x:c>
      <x:c r="I50" s="68" t="n">
        <x:v>0</x:v>
      </x:c>
      <x:c r="J50" s="68" t="n">
        <x:v>0</x:v>
      </x:c>
      <x:c r="K50" s="68" t="n">
        <x:v>0</x:v>
      </x:c>
      <x:c r="L50" s="68" t="n">
        <x:v>0</x:v>
      </x:c>
      <x:c r="M50" s="68" t="n">
        <x:v>0</x:v>
      </x:c>
      <x:c r="N50" s="70" t="n">
        <x:v>0</x:v>
      </x:c>
      <x:c r="O50" t="n">
        <x:v>0</x:v>
      </x:c>
    </x:row>
    <x:row r="51" spans="1:14" x14ac:dyDescent="0.3">
      <x:c r="A51" s="3" t="s">
        <x:v>60</x:v>
      </x:c>
      <x:c r="B51" s="68" t="s">
        <x:v>114</x:v>
      </x:c>
      <x:c r="C51" s="68" t="n">
        <x:v>0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0</x:v>
      </x:c>
      <x:c r="J51" s="68" t="n">
        <x:v>0</x:v>
      </x:c>
      <x:c r="K51" s="68" t="n">
        <x:v>0</x:v>
      </x:c>
      <x:c r="L51" s="68" t="n">
        <x:v>0</x:v>
      </x:c>
      <x:c r="M51" s="68" t="n">
        <x:v>0</x:v>
      </x:c>
      <x:c r="N51" s="70" t="n">
        <x:v>0</x:v>
      </x:c>
      <x:c r="O51" t="n">
        <x:v>0</x:v>
      </x:c>
    </x:row>
    <x:row r="52" spans="1:14" x14ac:dyDescent="0.3">
      <x:c r="A52" s="3" t="s">
        <x:v>60</x:v>
      </x:c>
      <x:c r="B52" s="68" t="s">
        <x:v>115</x:v>
      </x:c>
      <x:c r="C52" s="68" t="n">
        <x:v>0</x:v>
      </x:c>
      <x:c r="D52" s="68" t="n">
        <x:v>0</x:v>
      </x:c>
      <x:c r="E52" s="68" t="n">
        <x:v>0</x:v>
      </x:c>
      <x:c r="F52" s="68" t="n">
        <x:v>0</x:v>
      </x:c>
      <x:c r="G52" s="68" t="n">
        <x:v>0</x:v>
      </x:c>
      <x:c r="H52" s="68" t="n">
        <x:v>0</x:v>
      </x:c>
      <x:c r="I52" s="68" t="n">
        <x:v>0</x:v>
      </x:c>
      <x:c r="J52" s="68" t="n">
        <x:v>0</x:v>
      </x:c>
      <x:c r="K52" s="68" t="n">
        <x:v>0</x:v>
      </x:c>
      <x:c r="L52" s="68" t="n">
        <x:v>0</x:v>
      </x:c>
      <x:c r="M52" s="68" t="n">
        <x:v>0</x:v>
      </x:c>
      <x:c r="N52" s="70" t="n">
        <x:v>0</x:v>
      </x:c>
      <x:c r="O52" t="n">
        <x:v>0</x:v>
      </x:c>
    </x:row>
    <x:row r="53" spans="1:14" x14ac:dyDescent="0.3">
      <x:c r="A53" s="3" t="s">
        <x:v>60</x:v>
      </x:c>
      <x:c r="B53" s="68" t="s">
        <x:v>116</x:v>
      </x:c>
      <x:c r="C53" s="68" t="n">
        <x:v>0</x:v>
      </x:c>
      <x:c r="D53" s="68" t="n">
        <x:v>0</x:v>
      </x:c>
      <x:c r="E53" s="68" t="n">
        <x:v>0</x:v>
      </x:c>
      <x:c r="F53" s="68" t="n">
        <x:v>0</x:v>
      </x:c>
      <x:c r="G53" s="68" t="n">
        <x:v>0</x:v>
      </x:c>
      <x:c r="H53" s="68" t="n">
        <x:v>0</x:v>
      </x:c>
      <x:c r="I53" s="68" t="n">
        <x:v>0</x:v>
      </x:c>
      <x:c r="J53" s="68" t="n">
        <x:v>0</x:v>
      </x:c>
      <x:c r="K53" s="68" t="n">
        <x:v>0</x:v>
      </x:c>
      <x:c r="L53" s="68" t="n">
        <x:v>0</x:v>
      </x:c>
      <x:c r="M53" s="68" t="n">
        <x:v>0</x:v>
      </x:c>
      <x:c r="N53" s="70" t="n">
        <x:v>0</x:v>
      </x:c>
      <x:c r="O53" t="n">
        <x:v>0</x:v>
      </x:c>
    </x:row>
    <x:row r="54" spans="1:14" x14ac:dyDescent="0.3">
      <x:c r="A54" s="3" t="s">
        <x:v>60</x:v>
      </x:c>
      <x:c r="B54" s="68" t="s">
        <x:v>117</x:v>
      </x:c>
      <x:c r="C54" s="68" t="n">
        <x:v>0</x:v>
      </x:c>
      <x:c r="D54" s="68" t="n">
        <x:v>0</x:v>
      </x:c>
      <x:c r="E54" s="68" t="n">
        <x:v>0</x:v>
      </x:c>
      <x:c r="F54" s="68" t="n">
        <x:v>0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0</x:v>
      </x:c>
    </x:row>
    <x:row r="55" spans="1:14" x14ac:dyDescent="0.3">
      <x:c r="A55" s="3" t="s">
        <x:v>60</x:v>
      </x:c>
      <x:c r="B55" s="68" t="s">
        <x:v>118</x:v>
      </x:c>
      <x:c r="C55" s="68" t="n">
        <x:v>0</x:v>
      </x:c>
      <x:c r="D55" s="68" t="n">
        <x:v>0</x:v>
      </x:c>
      <x:c r="E55" s="68" t="n">
        <x:v>0</x:v>
      </x:c>
      <x:c r="F55" s="68" t="n">
        <x:v>0</x:v>
      </x:c>
      <x:c r="G55" s="68" t="n">
        <x:v>0</x:v>
      </x:c>
      <x:c r="H55" s="68" t="n">
        <x:v>0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0</x:v>
      </x:c>
    </x:row>
    <x:row r="56" spans="1:14" x14ac:dyDescent="0.3">
      <x:c r="A56" s="3" t="s">
        <x:v>60</x:v>
      </x:c>
      <x:c r="B56" s="68" t="s">
        <x:v>119</x:v>
      </x:c>
      <x:c r="C56" s="68" t="n">
        <x:v>0</x:v>
      </x:c>
      <x:c r="D56" s="68" t="n">
        <x:v>0</x:v>
      </x:c>
      <x:c r="E56" s="68" t="n">
        <x:v>0</x:v>
      </x:c>
      <x:c r="F56" s="68" t="n">
        <x:v>0</x:v>
      </x:c>
      <x:c r="G56" s="68" t="n">
        <x:v>0</x:v>
      </x:c>
      <x:c r="H56" s="68" t="n">
        <x:v>0</x:v>
      </x:c>
      <x:c r="I56" s="68" t="n">
        <x:v>0</x:v>
      </x:c>
      <x:c r="J56" s="68" t="n">
        <x:v>0</x:v>
      </x:c>
      <x:c r="K56" s="68" t="n">
        <x:v>0</x:v>
      </x:c>
      <x:c r="L56" s="68" t="n">
        <x:v>0</x:v>
      </x:c>
      <x:c r="M56" s="68" t="n">
        <x:v>0</x:v>
      </x:c>
      <x:c r="N56" s="70" t="n">
        <x:v>0</x:v>
      </x:c>
      <x:c r="O56" t="n">
        <x:v>0</x:v>
      </x:c>
    </x:row>
    <x:row r="57" spans="1:14" x14ac:dyDescent="0.3">
      <x:c r="A57" s="3" t="s">
        <x:v>60</x:v>
      </x:c>
      <x:c r="B57" s="68" t="s">
        <x:v>120</x:v>
      </x:c>
      <x:c r="C57" s="68" t="n">
        <x:v>0</x:v>
      </x:c>
      <x:c r="D57" s="68" t="n">
        <x:v>0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0</x:v>
      </x:c>
      <x:c r="L57" s="68" t="n">
        <x:v>0</x:v>
      </x:c>
      <x:c r="M57" s="68" t="n">
        <x:v>0</x:v>
      </x:c>
      <x:c r="N57" s="70" t="n">
        <x:v>0</x:v>
      </x:c>
      <x:c r="O57" t="n">
        <x:v>0</x:v>
      </x:c>
    </x:row>
    <x:row r="58" spans="1:14" x14ac:dyDescent="0.3">
      <x:c r="A58" s="3" t="s">
        <x:v>60</x:v>
      </x:c>
      <x:c r="B58" s="68" t="s">
        <x:v>103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0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0</x:v>
      </x:c>
    </x:row>
    <x:row r="59" spans="1:14" x14ac:dyDescent="0.3">
      <x:c r="A59" s="3" t="s">
        <x:v>60</x:v>
      </x:c>
      <x:c r="B59" s="68" t="s">
        <x:v>54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0</x:v>
      </x:c>
      <x:c r="L59" s="68" t="n">
        <x:v>0</x:v>
      </x:c>
      <x:c r="M59" s="68" t="n">
        <x:v>0</x:v>
      </x:c>
      <x:c r="N59" s="70" t="n">
        <x:v>0</x:v>
      </x:c>
      <x:c r="O59" t="n">
        <x:v>0</x:v>
      </x:c>
    </x:row>
    <x:row r="60" spans="1:14" x14ac:dyDescent="0.3">
      <x:c r="A60" s="3" t="s">
        <x:v>60</x:v>
      </x:c>
      <x:c r="B60" s="68" t="s">
        <x:v>121</x:v>
      </x:c>
      <x:c r="C60" s="68" t="n">
        <x:v>0</x:v>
      </x:c>
      <x:c r="D60" s="68" t="n">
        <x:v>0</x:v>
      </x:c>
      <x:c r="E60" s="68" t="n">
        <x:v>0</x:v>
      </x:c>
      <x:c r="F60" s="68" t="n">
        <x:v>0</x:v>
      </x:c>
      <x:c r="G60" s="68" t="n">
        <x:v>0</x:v>
      </x:c>
      <x:c r="H60" s="68" t="n">
        <x:v>0</x:v>
      </x:c>
      <x:c r="I60" s="68" t="n">
        <x:v>0</x:v>
      </x:c>
      <x:c r="J60" s="68" t="n">
        <x:v>0</x:v>
      </x:c>
      <x:c r="K60" s="68" t="n">
        <x:v>0</x:v>
      </x:c>
      <x:c r="L60" s="68" t="n">
        <x:v>0</x:v>
      </x:c>
      <x:c r="M60" s="68" t="n">
        <x:v>0</x:v>
      </x:c>
      <x:c r="N60" s="70" t="n">
        <x:v>0</x:v>
      </x:c>
      <x:c r="O60" t="n">
        <x:v>0</x:v>
      </x:c>
    </x:row>
    <x:row r="61" spans="1:14" x14ac:dyDescent="0.3">
      <x:c r="A61" s="3" t="s">
        <x:v>60</x:v>
      </x:c>
      <x:c r="B61" s="68" t="s">
        <x:v>122</x:v>
      </x:c>
      <x:c r="C61" s="68" t="n">
        <x:v>0</x:v>
      </x:c>
      <x:c r="D61" s="68" t="n">
        <x:v>0</x:v>
      </x:c>
      <x:c r="E61" s="68" t="n">
        <x:v>0</x:v>
      </x:c>
      <x:c r="F61" s="68" t="n">
        <x:v>0</x:v>
      </x:c>
      <x:c r="G61" s="68" t="n">
        <x:v>0</x:v>
      </x:c>
      <x:c r="H61" s="68" t="n">
        <x:v>0</x:v>
      </x:c>
      <x:c r="I61" s="68" t="n">
        <x:v>0</x:v>
      </x:c>
      <x:c r="J61" s="68" t="n">
        <x:v>0</x:v>
      </x:c>
      <x:c r="K61" s="68" t="n">
        <x:v>0</x:v>
      </x:c>
      <x:c r="L61" s="68" t="n">
        <x:v>0</x:v>
      </x:c>
      <x:c r="M61" s="68" t="n">
        <x:v>0</x:v>
      </x:c>
      <x:c r="N61" s="70" t="n">
        <x:v>0</x:v>
      </x:c>
      <x:c r="O61" t="n">
        <x:v>0</x:v>
      </x:c>
    </x:row>
    <x:row r="62" spans="1:14" x14ac:dyDescent="0.3">
      <x:c r="A62" s="3" t="s">
        <x:v>60</x:v>
      </x:c>
      <x:c r="B62" s="68" t="s">
        <x:v>123</x:v>
      </x:c>
      <x:c r="C62" s="68" t="n">
        <x:v>0</x:v>
      </x:c>
      <x:c r="D62" s="68" t="n">
        <x:v>0</x:v>
      </x:c>
      <x:c r="E62" s="68" t="n">
        <x:v>0</x:v>
      </x:c>
      <x:c r="F62" s="68" t="n">
        <x:v>0</x:v>
      </x:c>
      <x:c r="G62" s="68" t="n">
        <x:v>0</x:v>
      </x:c>
      <x:c r="H62" s="68" t="n">
        <x:v>0</x:v>
      </x:c>
      <x:c r="I62" s="68" t="n">
        <x:v>0</x:v>
      </x:c>
      <x:c r="J62" s="68" t="n">
        <x:v>0</x:v>
      </x:c>
      <x:c r="K62" s="68" t="n">
        <x:v>0</x:v>
      </x:c>
      <x:c r="L62" s="68" t="n">
        <x:v>0</x:v>
      </x:c>
      <x:c r="M62" s="68" t="n">
        <x:v>0</x:v>
      </x:c>
      <x:c r="N62" s="70" t="n">
        <x:v>0</x:v>
      </x:c>
      <x:c r="O62" t="n">
        <x:v>0</x:v>
      </x:c>
    </x:row>
    <x:row r="63" spans="1:14" x14ac:dyDescent="0.3">
      <x:c r="A63" s="3" t="s">
        <x:v>60</x:v>
      </x:c>
      <x:c r="B63" s="68" t="s">
        <x:v>124</x:v>
      </x:c>
      <x:c r="C63" s="68" t="n">
        <x:v>0</x:v>
      </x:c>
      <x:c r="D63" s="68" t="n">
        <x:v>0</x:v>
      </x:c>
      <x:c r="E63" s="68" t="n">
        <x:v>0</x:v>
      </x:c>
      <x:c r="F63" s="68" t="n">
        <x:v>0</x:v>
      </x:c>
      <x:c r="G63" s="68" t="n">
        <x:v>0</x:v>
      </x:c>
      <x:c r="H63" s="68" t="n">
        <x:v>0</x:v>
      </x:c>
      <x:c r="I63" s="68" t="n">
        <x:v>0</x:v>
      </x:c>
      <x:c r="J63" s="68" t="n">
        <x:v>0</x:v>
      </x:c>
      <x:c r="K63" s="68" t="n">
        <x:v>0</x:v>
      </x:c>
      <x:c r="L63" s="68" t="n">
        <x:v>0</x:v>
      </x:c>
      <x:c r="M63" s="68" t="n">
        <x:v>0</x:v>
      </x:c>
      <x:c r="N63" s="70" t="n">
        <x:v>0</x:v>
      </x:c>
      <x:c r="O63" t="n">
        <x:v>0</x:v>
      </x:c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61</x:v>
      </x:c>
      <x:c r="E2" s="99"/>
      <x:c r="F2" s="99"/>
      <x:c r="G2" s="100"/>
      <x:c r="I2" s="95" t="s">
        <x:v>40</x:v>
      </x:c>
      <x:c r="J2" s="96"/>
      <x:c r="K2" s="96"/>
      <x:c r="L2" s="97"/>
      <x:c r="N2" s="95" t="s">
        <x:v>42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0</x:v>
      </x:c>
      <x:c r="E6" s="22" t="n">
        <x:v>0</x:v>
      </x:c>
      <x:c r="F6" s="23" t="n">
        <x:v>0</x:v>
      </x:c>
      <x:c r="G6" s="24" t="n">
        <x:v>0</x:v>
      </x:c>
      <x:c r="H6" s="25"/>
      <x:c r="I6" s="21" t="n">
        <x:v>0</x:v>
      </x:c>
      <x:c r="J6" s="22" t="n">
        <x:v>0</x:v>
      </x:c>
      <x:c r="K6" s="23" t="n">
        <x:v>0</x:v>
      </x:c>
      <x:c r="L6" s="24" t="n">
        <x:v>0</x:v>
      </x:c>
      <x:c r="M6" s="25"/>
      <x:c r="N6" s="21" t="n">
        <x:v>0</x:v>
      </x:c>
      <x:c r="O6" s="22" t="n">
        <x:v>0</x:v>
      </x:c>
      <x:c r="P6" s="23" t="n">
        <x:v>0</x:v>
      </x:c>
      <x:c r="Q6" s="24" t="n">
        <x:v>0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0</x:v>
      </x:c>
      <x:c r="E8" s="27" t="n">
        <x:v>0</x:v>
      </x:c>
      <x:c r="F8" s="28" t="n">
        <x:v>0</x:v>
      </x:c>
      <x:c r="G8" s="29" t="n">
        <x:v>0</x:v>
      </x:c>
      <x:c r="H8" s="25"/>
      <x:c r="I8" s="26" t="n">
        <x:v>0</x:v>
      </x:c>
      <x:c r="J8" s="27" t="n">
        <x:v>0</x:v>
      </x:c>
      <x:c r="K8" s="28" t="n">
        <x:v>0</x:v>
      </x:c>
      <x:c r="L8" s="29" t="n">
        <x:v>0</x:v>
      </x:c>
      <x:c r="M8" s="25"/>
      <x:c r="N8" s="26" t="n">
        <x:v>0</x:v>
      </x:c>
      <x:c r="O8" s="27" t="n">
        <x:v>0</x:v>
      </x:c>
      <x:c r="P8" s="28" t="n">
        <x:v>0</x:v>
      </x:c>
      <x:c r="Q8" s="29" t="n">
        <x:v>0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0</x:v>
      </x:c>
      <x:c r="E10" s="27" t="n">
        <x:v>0</x:v>
      </x:c>
      <x:c r="F10" s="28" t="n">
        <x:v>0</x:v>
      </x:c>
      <x:c r="G10" s="29" t="n">
        <x:v>0</x:v>
      </x:c>
      <x:c r="H10" s="25"/>
      <x:c r="I10" s="26" t="n">
        <x:v>0</x:v>
      </x:c>
      <x:c r="J10" s="27" t="n">
        <x:v>0</x:v>
      </x:c>
      <x:c r="K10" s="28" t="n">
        <x:v>0</x:v>
      </x:c>
      <x:c r="L10" s="29" t="n">
        <x:v>0</x:v>
      </x:c>
      <x:c r="M10" s="25"/>
      <x:c r="N10" s="26" t="n">
        <x:v>0</x:v>
      </x:c>
      <x:c r="O10" s="27" t="n">
        <x:v>0</x:v>
      </x:c>
      <x:c r="P10" s="28" t="n">
        <x:v>0</x:v>
      </x:c>
      <x:c r="Q10" s="29" t="n">
        <x:v>0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0</x:v>
      </x:c>
      <x:c r="E16" s="27" t="n">
        <x:v>0</x:v>
      </x:c>
      <x:c r="F16" s="28" t="n">
        <x:v>0</x:v>
      </x:c>
      <x:c r="G16" s="29" t="n">
        <x:v>0</x:v>
      </x:c>
      <x:c r="H16" s="25"/>
      <x:c r="I16" s="26" t="n">
        <x:v>0</x:v>
      </x:c>
      <x:c r="J16" s="27" t="n">
        <x:v>0</x:v>
      </x:c>
      <x:c r="K16" s="28" t="n">
        <x:v>0</x:v>
      </x:c>
      <x:c r="L16" s="29" t="n">
        <x:v>0</x:v>
      </x:c>
      <x:c r="M16" s="25"/>
      <x:c r="N16" s="26" t="n">
        <x:v>0</x:v>
      </x:c>
      <x:c r="O16" s="27" t="n">
        <x:v>0</x:v>
      </x:c>
      <x:c r="P16" s="28" t="n">
        <x:v>0</x:v>
      </x:c>
      <x:c r="Q16" s="29" t="n">
        <x:v>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0</x:v>
      </x:c>
      <x:c r="E18" s="27" t="n">
        <x:v>0</x:v>
      </x:c>
      <x:c r="F18" s="28" t="n">
        <x:v>0</x:v>
      </x:c>
      <x:c r="G18" s="29" t="n">
        <x:v>0</x:v>
      </x:c>
      <x:c r="H18" s="25"/>
      <x:c r="I18" s="26" t="n">
        <x:v>0</x:v>
      </x:c>
      <x:c r="J18" s="27" t="n">
        <x:v>0</x:v>
      </x:c>
      <x:c r="K18" s="28" t="n">
        <x:v>0</x:v>
      </x:c>
      <x:c r="L18" s="29" t="n">
        <x:v>0</x:v>
      </x:c>
      <x:c r="M18" s="25"/>
      <x:c r="N18" s="26" t="n">
        <x:v>0</x:v>
      </x:c>
      <x:c r="O18" s="27" t="n">
        <x:v>0</x:v>
      </x:c>
      <x:c r="P18" s="28" t="n">
        <x:v>0</x:v>
      </x:c>
      <x:c r="Q18" s="29" t="n">
        <x:v>0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0</x:v>
      </x:c>
      <x:c r="E20" s="27" t="n">
        <x:v>0</x:v>
      </x:c>
      <x:c r="F20" s="28" t="n">
        <x:v>0</x:v>
      </x:c>
      <x:c r="G20" s="29" t="n">
        <x:v>0</x:v>
      </x:c>
      <x:c r="H20" s="25"/>
      <x:c r="I20" s="26" t="n">
        <x:v>0</x:v>
      </x:c>
      <x:c r="J20" s="27" t="n">
        <x:v>0</x:v>
      </x:c>
      <x:c r="K20" s="28" t="n">
        <x:v>0</x:v>
      </x:c>
      <x:c r="L20" s="29" t="n">
        <x:v>0</x:v>
      </x:c>
      <x:c r="M20" s="25"/>
      <x:c r="N20" s="26" t="n">
        <x:v>0</x:v>
      </x:c>
      <x:c r="O20" s="27" t="n">
        <x:v>0</x:v>
      </x:c>
      <x:c r="P20" s="28" t="n">
        <x:v>0</x:v>
      </x:c>
      <x:c r="Q20" s="29" t="n">
        <x:v>0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0</x:v>
      </x:c>
      <x:c r="E22" s="27" t="n">
        <x:v>0</x:v>
      </x:c>
      <x:c r="F22" s="28" t="n">
        <x:v>0</x:v>
      </x:c>
      <x:c r="G22" s="29" t="n">
        <x:v>0</x:v>
      </x:c>
      <x:c r="H22" s="25"/>
      <x:c r="I22" s="26" t="n">
        <x:v>0</x:v>
      </x:c>
      <x:c r="J22" s="27" t="n">
        <x:v>0</x:v>
      </x:c>
      <x:c r="K22" s="28" t="n">
        <x:v>0</x:v>
      </x:c>
      <x:c r="L22" s="29" t="n">
        <x:v>0</x:v>
      </x:c>
      <x:c r="M22" s="25"/>
      <x:c r="N22" s="26" t="n">
        <x:v>0</x:v>
      </x:c>
      <x:c r="O22" s="27" t="n">
        <x:v>0</x:v>
      </x:c>
      <x:c r="P22" s="28" t="n">
        <x:v>0</x:v>
      </x:c>
      <x:c r="Q22" s="29" t="n">
        <x:v>0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0</x:v>
      </x:c>
      <x:c r="E24" s="27" t="n">
        <x:v>0</x:v>
      </x:c>
      <x:c r="F24" s="28" t="n">
        <x:v>0</x:v>
      </x:c>
      <x:c r="G24" s="29" t="n">
        <x:v>0</x:v>
      </x:c>
      <x:c r="H24" s="25"/>
      <x:c r="I24" s="26" t="n">
        <x:v>0</x:v>
      </x:c>
      <x:c r="J24" s="27" t="n">
        <x:v>0</x:v>
      </x:c>
      <x:c r="K24" s="28" t="n">
        <x:v>0</x:v>
      </x:c>
      <x:c r="L24" s="29" t="n">
        <x:v>0</x:v>
      </x:c>
      <x:c r="M24" s="25"/>
      <x:c r="N24" s="26" t="n">
        <x:v>0</x:v>
      </x:c>
      <x:c r="O24" s="27" t="n">
        <x:v>0</x:v>
      </x:c>
      <x:c r="P24" s="28" t="n">
        <x:v>0</x:v>
      </x:c>
      <x:c r="Q24" s="29" t="n">
        <x:v>0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0</x:v>
      </x:c>
      <x:c r="E26" s="27" t="n">
        <x:v>0</x:v>
      </x:c>
      <x:c r="F26" s="28" t="n">
        <x:v>0</x:v>
      </x:c>
      <x:c r="G26" s="29" t="n">
        <x:v>0</x:v>
      </x:c>
      <x:c r="H26" s="25"/>
      <x:c r="I26" s="26" t="n">
        <x:v>0</x:v>
      </x:c>
      <x:c r="J26" s="27" t="n">
        <x:v>0</x:v>
      </x:c>
      <x:c r="K26" s="28" t="n">
        <x:v>0</x:v>
      </x:c>
      <x:c r="L26" s="29" t="n">
        <x:v>0</x:v>
      </x:c>
      <x:c r="M26" s="25"/>
      <x:c r="N26" s="26" t="n">
        <x:v>0</x:v>
      </x:c>
      <x:c r="O26" s="27" t="n">
        <x:v>0</x:v>
      </x:c>
      <x:c r="P26" s="28" t="n">
        <x:v>0</x:v>
      </x:c>
      <x:c r="Q26" s="29" t="n">
        <x:v>0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619</x:v>
      </x:c>
      <x:c r="E28" s="31" t="n">
        <x:v>1208</x:v>
      </x:c>
      <x:c r="F28" s="32" t="n">
        <x:v>241</x:v>
      </x:c>
      <x:c r="G28" s="33" t="n">
        <x:v>2068</x:v>
      </x:c>
      <x:c r="H28" s="25"/>
      <x:c r="I28" s="30" t="n">
        <x:v>127</x:v>
      </x:c>
      <x:c r="J28" s="31" t="n">
        <x:v>790</x:v>
      </x:c>
      <x:c r="K28" s="32" t="n">
        <x:v>30</x:v>
      </x:c>
      <x:c r="L28" s="33" t="n">
        <x:v>947</x:v>
      </x:c>
      <x:c r="M28" s="25"/>
      <x:c r="N28" s="30" t="n">
        <x:v>103</x:v>
      </x:c>
      <x:c r="O28" s="31" t="n">
        <x:v>75</x:v>
      </x:c>
      <x:c r="P28" s="32" t="n">
        <x:v>30</x:v>
      </x:c>
      <x:c r="Q28" s="33" t="n">
        <x:v>208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619</x:v>
      </x:c>
      <x:c r="E30" s="37" t="n">
        <x:v>1208</x:v>
      </x:c>
      <x:c r="F30" s="37" t="n">
        <x:v>241</x:v>
      </x:c>
      <x:c r="G30" s="38" t="n">
        <x:v>2068</x:v>
      </x:c>
      <x:c r="H30" s="25"/>
      <x:c r="I30" s="34" t="n">
        <x:v>127</x:v>
      </x:c>
      <x:c r="J30" s="34" t="n">
        <x:v>790</x:v>
      </x:c>
      <x:c r="K30" s="34" t="n">
        <x:v>30</x:v>
      </x:c>
      <x:c r="L30" s="35" t="n">
        <x:v>947</x:v>
      </x:c>
      <x:c r="M30" s="25"/>
      <x:c r="N30" s="34" t="n">
        <x:v>103</x:v>
      </x:c>
      <x:c r="O30" s="34" t="n">
        <x:v>75</x:v>
      </x:c>
      <x:c r="P30" s="34" t="n">
        <x:v>30</x:v>
      </x:c>
      <x:c r="Q30" s="35" t="n">
        <x:v>208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61</x:v>
      </x:c>
      <x:c r="E36" s="99"/>
      <x:c r="F36" s="99"/>
      <x:c r="G36" s="100"/>
      <x:c r="I36" s="98" t="s">
        <x:v>40</x:v>
      </x:c>
      <x:c r="J36" s="99"/>
      <x:c r="K36" s="99"/>
      <x:c r="L36" s="100"/>
      <x:c r="N36" s="98" t="s">
        <x:v>42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0</x:v>
      </x:c>
      <x:c r="E40" s="22" t="n">
        <x:v>0</x:v>
      </x:c>
      <x:c r="F40" s="23" t="n">
        <x:v>0</x:v>
      </x:c>
      <x:c r="G40" s="24" t="n">
        <x:v>0</x:v>
      </x:c>
      <x:c r="H40" s="25"/>
      <x:c r="I40" s="21" t="n">
        <x:v>0</x:v>
      </x:c>
      <x:c r="J40" s="22" t="n">
        <x:v>0</x:v>
      </x:c>
      <x:c r="K40" s="23" t="n">
        <x:v>0</x:v>
      </x:c>
      <x:c r="L40" s="24" t="n">
        <x:v>0</x:v>
      </x:c>
      <x:c r="M40" s="25"/>
      <x:c r="N40" s="21" t="n">
        <x:v>0</x:v>
      </x:c>
      <x:c r="O40" s="22" t="n">
        <x:v>0</x:v>
      </x:c>
      <x:c r="P40" s="23" t="n">
        <x:v>0</x:v>
      </x:c>
      <x:c r="Q40" s="24" t="n">
        <x:v>0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0</x:v>
      </x:c>
      <x:c r="E42" s="27" t="n">
        <x:v>0</x:v>
      </x:c>
      <x:c r="F42" s="28" t="n">
        <x:v>0</x:v>
      </x:c>
      <x:c r="G42" s="29" t="n">
        <x:v>0</x:v>
      </x:c>
      <x:c r="H42" s="25"/>
      <x:c r="I42" s="26" t="n">
        <x:v>0</x:v>
      </x:c>
      <x:c r="J42" s="27" t="n">
        <x:v>0</x:v>
      </x:c>
      <x:c r="K42" s="28" t="n">
        <x:v>0</x:v>
      </x:c>
      <x:c r="L42" s="29" t="n">
        <x:v>0</x:v>
      </x:c>
      <x:c r="M42" s="25"/>
      <x:c r="N42" s="26" t="n">
        <x:v>0</x:v>
      </x:c>
      <x:c r="O42" s="27" t="n">
        <x:v>0</x:v>
      </x:c>
      <x:c r="P42" s="28" t="n">
        <x:v>0</x:v>
      </x:c>
      <x:c r="Q42" s="29" t="n">
        <x:v>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0</x:v>
      </x:c>
      <x:c r="E44" s="27" t="n">
        <x:v>0</x:v>
      </x:c>
      <x:c r="F44" s="28" t="n">
        <x:v>0</x:v>
      </x:c>
      <x:c r="G44" s="29" t="n">
        <x:v>0</x:v>
      </x:c>
      <x:c r="H44" s="25"/>
      <x:c r="I44" s="26" t="n">
        <x:v>0</x:v>
      </x:c>
      <x:c r="J44" s="27" t="n">
        <x:v>0</x:v>
      </x:c>
      <x:c r="K44" s="28" t="n">
        <x:v>0</x:v>
      </x:c>
      <x:c r="L44" s="29" t="n">
        <x:v>0</x:v>
      </x:c>
      <x:c r="M44" s="25"/>
      <x:c r="N44" s="26" t="n">
        <x:v>0</x:v>
      </x:c>
      <x:c r="O44" s="27" t="n">
        <x:v>0</x:v>
      </x:c>
      <x:c r="P44" s="28" t="n">
        <x:v>0</x:v>
      </x:c>
      <x:c r="Q44" s="29" t="n">
        <x:v>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0</x:v>
      </x:c>
      <x:c r="E50" s="27" t="n">
        <x:v>0</x:v>
      </x:c>
      <x:c r="F50" s="28" t="n">
        <x:v>0</x:v>
      </x:c>
      <x:c r="G50" s="29" t="n">
        <x:v>0</x:v>
      </x:c>
      <x:c r="H50" s="25"/>
      <x:c r="I50" s="26" t="n">
        <x:v>0</x:v>
      </x:c>
      <x:c r="J50" s="27" t="n">
        <x:v>0</x:v>
      </x:c>
      <x:c r="K50" s="28" t="n">
        <x:v>0</x:v>
      </x:c>
      <x:c r="L50" s="29" t="n">
        <x:v>0</x:v>
      </x:c>
      <x:c r="M50" s="25"/>
      <x:c r="N50" s="26" t="n">
        <x:v>0</x:v>
      </x:c>
      <x:c r="O50" s="27" t="n">
        <x:v>0</x:v>
      </x:c>
      <x:c r="P50" s="28" t="n">
        <x:v>0</x:v>
      </x:c>
      <x:c r="Q50" s="29" t="n">
        <x:v>0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0</x:v>
      </x:c>
      <x:c r="E52" s="27" t="n">
        <x:v>0</x:v>
      </x:c>
      <x:c r="F52" s="28" t="n">
        <x:v>0</x:v>
      </x:c>
      <x:c r="G52" s="29" t="n">
        <x:v>0</x:v>
      </x:c>
      <x:c r="H52" s="25"/>
      <x:c r="I52" s="26" t="n">
        <x:v>0</x:v>
      </x:c>
      <x:c r="J52" s="27" t="n">
        <x:v>0</x:v>
      </x:c>
      <x:c r="K52" s="28" t="n">
        <x:v>0</x:v>
      </x:c>
      <x:c r="L52" s="29" t="n">
        <x:v>0</x:v>
      </x:c>
      <x:c r="M52" s="25"/>
      <x:c r="N52" s="26" t="n">
        <x:v>0</x:v>
      </x:c>
      <x:c r="O52" s="27" t="n">
        <x:v>0</x:v>
      </x:c>
      <x:c r="P52" s="28" t="n">
        <x:v>0</x:v>
      </x:c>
      <x:c r="Q52" s="29" t="n">
        <x:v>0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0</x:v>
      </x:c>
      <x:c r="E54" s="27" t="n">
        <x:v>0</x:v>
      </x:c>
      <x:c r="F54" s="28" t="n">
        <x:v>0</x:v>
      </x:c>
      <x:c r="G54" s="29" t="n">
        <x:v>0</x:v>
      </x:c>
      <x:c r="H54" s="25"/>
      <x:c r="I54" s="26" t="n">
        <x:v>0</x:v>
      </x:c>
      <x:c r="J54" s="27" t="n">
        <x:v>0</x:v>
      </x:c>
      <x:c r="K54" s="28" t="n">
        <x:v>0</x:v>
      </x:c>
      <x:c r="L54" s="29" t="n">
        <x:v>0</x:v>
      </x:c>
      <x:c r="M54" s="25"/>
      <x:c r="N54" s="26" t="n">
        <x:v>0</x:v>
      </x:c>
      <x:c r="O54" s="27" t="n">
        <x:v>0</x:v>
      </x:c>
      <x:c r="P54" s="28" t="n">
        <x:v>0</x:v>
      </x:c>
      <x:c r="Q54" s="29" t="n">
        <x:v>0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0</x:v>
      </x:c>
      <x:c r="E56" s="27" t="n">
        <x:v>0</x:v>
      </x:c>
      <x:c r="F56" s="28" t="n">
        <x:v>0</x:v>
      </x:c>
      <x:c r="G56" s="29" t="n">
        <x:v>0</x:v>
      </x:c>
      <x:c r="H56" s="25"/>
      <x:c r="I56" s="26" t="n">
        <x:v>0</x:v>
      </x:c>
      <x:c r="J56" s="27" t="n">
        <x:v>0</x:v>
      </x:c>
      <x:c r="K56" s="28" t="n">
        <x:v>0</x:v>
      </x:c>
      <x:c r="L56" s="29" t="n">
        <x:v>0</x:v>
      </x:c>
      <x:c r="M56" s="25"/>
      <x:c r="N56" s="26" t="n">
        <x:v>0</x:v>
      </x:c>
      <x:c r="O56" s="27" t="n">
        <x:v>0</x:v>
      </x:c>
      <x:c r="P56" s="28" t="n">
        <x:v>0</x:v>
      </x:c>
      <x:c r="Q56" s="29" t="n">
        <x:v>0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0</x:v>
      </x:c>
      <x:c r="E58" s="27" t="n">
        <x:v>0</x:v>
      </x:c>
      <x:c r="F58" s="28" t="n">
        <x:v>0</x:v>
      </x:c>
      <x:c r="G58" s="29" t="n">
        <x:v>0</x:v>
      </x:c>
      <x:c r="H58" s="25"/>
      <x:c r="I58" s="26" t="n">
        <x:v>0</x:v>
      </x:c>
      <x:c r="J58" s="27" t="n">
        <x:v>0</x:v>
      </x:c>
      <x:c r="K58" s="28" t="n">
        <x:v>0</x:v>
      </x:c>
      <x:c r="L58" s="29" t="n">
        <x:v>0</x:v>
      </x:c>
      <x:c r="M58" s="25"/>
      <x:c r="N58" s="26" t="n">
        <x:v>0</x:v>
      </x:c>
      <x:c r="O58" s="27" t="n">
        <x:v>0</x:v>
      </x:c>
      <x:c r="P58" s="28" t="n">
        <x:v>0</x:v>
      </x:c>
      <x:c r="Q58" s="29" t="n">
        <x:v>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0</x:v>
      </x:c>
      <x:c r="E60" s="27" t="n">
        <x:v>0</x:v>
      </x:c>
      <x:c r="F60" s="28" t="n">
        <x:v>0</x:v>
      </x:c>
      <x:c r="G60" s="29" t="n">
        <x:v>0</x:v>
      </x:c>
      <x:c r="H60" s="25"/>
      <x:c r="I60" s="26" t="n">
        <x:v>0</x:v>
      </x:c>
      <x:c r="J60" s="27" t="n">
        <x:v>0</x:v>
      </x:c>
      <x:c r="K60" s="28" t="n">
        <x:v>0</x:v>
      </x:c>
      <x:c r="L60" s="29" t="n">
        <x:v>0</x:v>
      </x:c>
      <x:c r="M60" s="25"/>
      <x:c r="N60" s="26" t="n">
        <x:v>0</x:v>
      </x:c>
      <x:c r="O60" s="27" t="n">
        <x:v>0</x:v>
      </x:c>
      <x:c r="P60" s="28" t="n">
        <x:v>0</x:v>
      </x:c>
      <x:c r="Q60" s="29" t="n">
        <x:v>0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137</x:v>
      </x:c>
      <x:c r="E62" s="31" t="n">
        <x:v>4</x:v>
      </x:c>
      <x:c r="F62" s="32" t="n">
        <x:v>60</x:v>
      </x:c>
      <x:c r="G62" s="33" t="n">
        <x:v>201</x:v>
      </x:c>
      <x:c r="H62" s="25"/>
      <x:c r="I62" s="30" t="n">
        <x:v>132</x:v>
      </x:c>
      <x:c r="J62" s="31" t="n">
        <x:v>4</x:v>
      </x:c>
      <x:c r="K62" s="32" t="n">
        <x:v>56</x:v>
      </x:c>
      <x:c r="L62" s="33" t="n">
        <x:v>192</x:v>
      </x:c>
      <x:c r="M62" s="25"/>
      <x:c r="N62" s="30" t="n">
        <x:v>15</x:v>
      </x:c>
      <x:c r="O62" s="31" t="n">
        <x:v>0</x:v>
      </x:c>
      <x:c r="P62" s="32" t="n">
        <x:v>10</x:v>
      </x:c>
      <x:c r="Q62" s="33" t="n">
        <x:v>25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137</x:v>
      </x:c>
      <x:c r="E64" s="34" t="n">
        <x:v>4</x:v>
      </x:c>
      <x:c r="F64" s="34" t="n">
        <x:v>60</x:v>
      </x:c>
      <x:c r="G64" s="35" t="n">
        <x:v>201</x:v>
      </x:c>
      <x:c r="H64" s="25"/>
      <x:c r="I64" s="34" t="n">
        <x:v>132</x:v>
      </x:c>
      <x:c r="J64" s="34" t="n">
        <x:v>4</x:v>
      </x:c>
      <x:c r="K64" s="34" t="n">
        <x:v>56</x:v>
      </x:c>
      <x:c r="L64" s="35" t="n">
        <x:v>192</x:v>
      </x:c>
      <x:c r="M64" s="25"/>
      <x:c r="N64" s="34" t="n">
        <x:v>15</x:v>
      </x:c>
      <x:c r="O64" s="34" t="n">
        <x:v>0</x:v>
      </x:c>
      <x:c r="P64" s="34" t="n">
        <x:v>10</x:v>
      </x:c>
      <x:c r="Q64" s="35" t="n">
        <x:v>25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61</x:v>
      </x:c>
      <x:c r="E70" s="99"/>
      <x:c r="F70" s="99"/>
      <x:c r="G70" s="100"/>
      <x:c r="I70" s="95" t="s">
        <x:v>40</x:v>
      </x:c>
      <x:c r="J70" s="96"/>
      <x:c r="K70" s="96"/>
      <x:c r="L70" s="97"/>
      <x:c r="N70" s="95" t="s">
        <x:v>42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0</x:v>
      </x:c>
      <x:c r="E74" s="22" t="n">
        <x:v>0</x:v>
      </x:c>
      <x:c r="F74" s="23" t="n">
        <x:v>0</x:v>
      </x:c>
      <x:c r="G74" s="24" t="n">
        <x:v>0</x:v>
      </x:c>
      <x:c r="H74" s="25"/>
      <x:c r="I74" s="21" t="n">
        <x:v>0</x:v>
      </x:c>
      <x:c r="J74" s="22" t="n">
        <x:v>0</x:v>
      </x:c>
      <x:c r="K74" s="23" t="n">
        <x:v>0</x:v>
      </x:c>
      <x:c r="L74" s="24" t="n">
        <x:v>0</x:v>
      </x:c>
      <x:c r="M74" s="25"/>
      <x:c r="N74" s="21" t="n">
        <x:v>0</x:v>
      </x:c>
      <x:c r="O74" s="22" t="n">
        <x:v>0</x:v>
      </x:c>
      <x:c r="P74" s="23" t="n">
        <x:v>0</x:v>
      </x:c>
      <x:c r="Q74" s="24" t="n">
        <x:v>0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0</x:v>
      </x:c>
      <x:c r="E76" s="27" t="n">
        <x:v>0</x:v>
      </x:c>
      <x:c r="F76" s="28" t="n">
        <x:v>0</x:v>
      </x:c>
      <x:c r="G76" s="29" t="n">
        <x:v>0</x:v>
      </x:c>
      <x:c r="H76" s="25"/>
      <x:c r="I76" s="26" t="n">
        <x:v>0</x:v>
      </x:c>
      <x:c r="J76" s="27" t="n">
        <x:v>0</x:v>
      </x:c>
      <x:c r="K76" s="28" t="n">
        <x:v>0</x:v>
      </x:c>
      <x:c r="L76" s="29" t="n">
        <x:v>0</x:v>
      </x:c>
      <x:c r="M76" s="25"/>
      <x:c r="N76" s="26" t="n">
        <x:v>0</x:v>
      </x:c>
      <x:c r="O76" s="27" t="n">
        <x:v>0</x:v>
      </x:c>
      <x:c r="P76" s="28" t="n">
        <x:v>0</x:v>
      </x:c>
      <x:c r="Q76" s="29" t="n">
        <x:v>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0</x:v>
      </x:c>
      <x:c r="E78" s="27" t="n">
        <x:v>0</x:v>
      </x:c>
      <x:c r="F78" s="28" t="n">
        <x:v>0</x:v>
      </x:c>
      <x:c r="G78" s="29" t="n">
        <x:v>0</x:v>
      </x:c>
      <x:c r="H78" s="25"/>
      <x:c r="I78" s="26" t="n">
        <x:v>0</x:v>
      </x:c>
      <x:c r="J78" s="27" t="n">
        <x:v>0</x:v>
      </x:c>
      <x:c r="K78" s="28" t="n">
        <x:v>0</x:v>
      </x:c>
      <x:c r="L78" s="29" t="n">
        <x:v>0</x:v>
      </x:c>
      <x:c r="M78" s="25"/>
      <x:c r="N78" s="26" t="n">
        <x:v>0</x:v>
      </x:c>
      <x:c r="O78" s="27" t="n">
        <x:v>0</x:v>
      </x:c>
      <x:c r="P78" s="28" t="n">
        <x:v>0</x:v>
      </x:c>
      <x:c r="Q78" s="29" t="n">
        <x:v>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0</x:v>
      </x:c>
      <x:c r="E84" s="27" t="n">
        <x:v>0</x:v>
      </x:c>
      <x:c r="F84" s="28" t="n">
        <x:v>0</x:v>
      </x:c>
      <x:c r="G84" s="29" t="n">
        <x:v>0</x:v>
      </x:c>
      <x:c r="H84" s="25"/>
      <x:c r="I84" s="26" t="n">
        <x:v>0</x:v>
      </x:c>
      <x:c r="J84" s="27" t="n">
        <x:v>0</x:v>
      </x:c>
      <x:c r="K84" s="28" t="n">
        <x:v>0</x:v>
      </x:c>
      <x:c r="L84" s="29" t="n">
        <x:v>0</x:v>
      </x:c>
      <x:c r="M84" s="25"/>
      <x:c r="N84" s="26" t="n">
        <x:v>0</x:v>
      </x:c>
      <x:c r="O84" s="27" t="n">
        <x:v>0</x:v>
      </x:c>
      <x:c r="P84" s="28" t="n">
        <x:v>0</x:v>
      </x:c>
      <x:c r="Q84" s="29" t="n">
        <x:v>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0</x:v>
      </x:c>
      <x:c r="E86" s="27" t="n">
        <x:v>0</x:v>
      </x:c>
      <x:c r="F86" s="28" t="n">
        <x:v>0</x:v>
      </x:c>
      <x:c r="G86" s="29" t="n">
        <x:v>0</x:v>
      </x:c>
      <x:c r="H86" s="25"/>
      <x:c r="I86" s="26" t="n">
        <x:v>0</x:v>
      </x:c>
      <x:c r="J86" s="27" t="n">
        <x:v>0</x:v>
      </x:c>
      <x:c r="K86" s="28" t="n">
        <x:v>0</x:v>
      </x:c>
      <x:c r="L86" s="29" t="n">
        <x:v>0</x:v>
      </x:c>
      <x:c r="M86" s="25"/>
      <x:c r="N86" s="26" t="n">
        <x:v>0</x:v>
      </x:c>
      <x:c r="O86" s="27" t="n">
        <x:v>0</x:v>
      </x:c>
      <x:c r="P86" s="28" t="n">
        <x:v>0</x:v>
      </x:c>
      <x:c r="Q86" s="29" t="n">
        <x:v>0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0</x:v>
      </x:c>
      <x:c r="E88" s="27" t="n">
        <x:v>0</x:v>
      </x:c>
      <x:c r="F88" s="28" t="n">
        <x:v>0</x:v>
      </x:c>
      <x:c r="G88" s="29" t="n">
        <x:v>0</x:v>
      </x:c>
      <x:c r="H88" s="25"/>
      <x:c r="I88" s="26" t="n">
        <x:v>0</x:v>
      </x:c>
      <x:c r="J88" s="27" t="n">
        <x:v>0</x:v>
      </x:c>
      <x:c r="K88" s="28" t="n">
        <x:v>0</x:v>
      </x:c>
      <x:c r="L88" s="29" t="n">
        <x:v>0</x:v>
      </x:c>
      <x:c r="M88" s="25"/>
      <x:c r="N88" s="26" t="n">
        <x:v>0</x:v>
      </x:c>
      <x:c r="O88" s="27" t="n">
        <x:v>0</x:v>
      </x:c>
      <x:c r="P88" s="28" t="n">
        <x:v>0</x:v>
      </x:c>
      <x:c r="Q88" s="29" t="n">
        <x:v>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0</x:v>
      </x:c>
      <x:c r="E90" s="27" t="n">
        <x:v>0</x:v>
      </x:c>
      <x:c r="F90" s="28" t="n">
        <x:v>0</x:v>
      </x:c>
      <x:c r="G90" s="29" t="n">
        <x:v>0</x:v>
      </x:c>
      <x:c r="H90" s="25"/>
      <x:c r="I90" s="26" t="n">
        <x:v>0</x:v>
      </x:c>
      <x:c r="J90" s="27" t="n">
        <x:v>0</x:v>
      </x:c>
      <x:c r="K90" s="28" t="n">
        <x:v>0</x:v>
      </x:c>
      <x:c r="L90" s="29" t="n">
        <x:v>0</x:v>
      </x:c>
      <x:c r="M90" s="25"/>
      <x:c r="N90" s="26" t="n">
        <x:v>0</x:v>
      </x:c>
      <x:c r="O90" s="27" t="n">
        <x:v>0</x:v>
      </x:c>
      <x:c r="P90" s="28" t="n">
        <x:v>0</x:v>
      </x:c>
      <x:c r="Q90" s="29" t="n">
        <x:v>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0</x:v>
      </x:c>
      <x:c r="E92" s="27" t="n">
        <x:v>0</x:v>
      </x:c>
      <x:c r="F92" s="28" t="n">
        <x:v>0</x:v>
      </x:c>
      <x:c r="G92" s="29" t="n">
        <x:v>0</x:v>
      </x:c>
      <x:c r="H92" s="25"/>
      <x:c r="I92" s="26" t="n">
        <x:v>0</x:v>
      </x:c>
      <x:c r="J92" s="27" t="n">
        <x:v>0</x:v>
      </x:c>
      <x:c r="K92" s="28" t="n">
        <x:v>0</x:v>
      </x:c>
      <x:c r="L92" s="29" t="n">
        <x:v>0</x:v>
      </x:c>
      <x:c r="M92" s="25"/>
      <x:c r="N92" s="26" t="n">
        <x:v>0</x:v>
      </x:c>
      <x:c r="O92" s="27" t="n">
        <x:v>0</x:v>
      </x:c>
      <x:c r="P92" s="28" t="n">
        <x:v>0</x:v>
      </x:c>
      <x:c r="Q92" s="29" t="n">
        <x:v>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0</x:v>
      </x:c>
      <x:c r="E94" s="27" t="n">
        <x:v>0</x:v>
      </x:c>
      <x:c r="F94" s="28" t="n">
        <x:v>0</x:v>
      </x:c>
      <x:c r="G94" s="29" t="n">
        <x:v>0</x:v>
      </x:c>
      <x:c r="H94" s="25"/>
      <x:c r="I94" s="26" t="n">
        <x:v>0</x:v>
      </x:c>
      <x:c r="J94" s="27" t="n">
        <x:v>0</x:v>
      </x:c>
      <x:c r="K94" s="28" t="n">
        <x:v>0</x:v>
      </x:c>
      <x:c r="L94" s="29" t="n">
        <x:v>0</x:v>
      </x:c>
      <x:c r="M94" s="25"/>
      <x:c r="N94" s="26" t="n">
        <x:v>0</x:v>
      </x:c>
      <x:c r="O94" s="27" t="n">
        <x:v>0</x:v>
      </x:c>
      <x:c r="P94" s="28" t="n">
        <x:v>0</x:v>
      </x:c>
      <x:c r="Q94" s="29" t="n">
        <x:v>0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336</x:v>
      </x:c>
      <x:c r="E96" s="31" t="n">
        <x:v>0</x:v>
      </x:c>
      <x:c r="F96" s="32" t="n">
        <x:v>124</x:v>
      </x:c>
      <x:c r="G96" s="33" t="n">
        <x:v>460</x:v>
      </x:c>
      <x:c r="H96" s="25"/>
      <x:c r="I96" s="30" t="n">
        <x:v>336</x:v>
      </x:c>
      <x:c r="J96" s="31" t="n">
        <x:v>0</x:v>
      </x:c>
      <x:c r="K96" s="32" t="n">
        <x:v>124</x:v>
      </x:c>
      <x:c r="L96" s="33" t="n">
        <x:v>460</x:v>
      </x:c>
      <x:c r="M96" s="25"/>
      <x:c r="N96" s="30" t="n">
        <x:v>336</x:v>
      </x:c>
      <x:c r="O96" s="31" t="n">
        <x:v>0</x:v>
      </x:c>
      <x:c r="P96" s="32" t="n">
        <x:v>124</x:v>
      </x:c>
      <x:c r="Q96" s="33" t="n">
        <x:v>460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336</x:v>
      </x:c>
      <x:c r="E98" s="34" t="n">
        <x:v>0</x:v>
      </x:c>
      <x:c r="F98" s="34" t="n">
        <x:v>124</x:v>
      </x:c>
      <x:c r="G98" s="35" t="n">
        <x:v>460</x:v>
      </x:c>
      <x:c r="H98" s="25"/>
      <x:c r="I98" s="34" t="n">
        <x:v>336</x:v>
      </x:c>
      <x:c r="J98" s="34" t="n">
        <x:v>0</x:v>
      </x:c>
      <x:c r="K98" s="34" t="n">
        <x:v>124</x:v>
      </x:c>
      <x:c r="L98" s="35" t="n">
        <x:v>460</x:v>
      </x:c>
      <x:c r="M98" s="25"/>
      <x:c r="N98" s="34" t="n">
        <x:v>336</x:v>
      </x:c>
      <x:c r="O98" s="34" t="n">
        <x:v>0</x:v>
      </x:c>
      <x:c r="P98" s="34" t="n">
        <x:v>124</x:v>
      </x:c>
      <x:c r="Q98" s="35" t="n">
        <x:v>460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